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i\Desktop\社会参加活動振興事業\R4_スポーツ・文化芸術推進事業\ボウリング\第2回\"/>
    </mc:Choice>
  </mc:AlternateContent>
  <xr:revisionPtr revIDLastSave="0" documentId="13_ncr:1_{25148995-0B9D-43F6-B753-36A7F9298008}" xr6:coauthVersionLast="47" xr6:coauthVersionMax="47" xr10:uidLastSave="{00000000-0000-0000-0000-000000000000}"/>
  <bookViews>
    <workbookView xWindow="-120" yWindow="-120" windowWidth="29040" windowHeight="15840" xr2:uid="{9993AF33-E38B-4F50-B950-778B960BF00F}"/>
  </bookViews>
  <sheets>
    <sheet name="Sheet1" sheetId="2" r:id="rId1"/>
  </sheets>
  <definedNames>
    <definedName name="_xlnm.Print_Area" localSheetId="0">Sheet1!$A$1:$S$74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<sst xmlns="http://schemas.openxmlformats.org/spreadsheetml/2006/main" count="62" uniqueCount="54">
  <si>
    <t>電話番号</t>
    <rPh sb="0" eb="4">
      <t>デンワバンゴウ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</si>
  <si>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</si>
  <si>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</si>
  <si>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</si>
  <si>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</si>
  <si>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</si>
  <si>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</si>
  <si>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</si>
  <si>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</si>
  <si>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</si>
  <si>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</si>
  <si>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１．有り</t>
    <rPh sb="2" eb="3">
      <t>ア</t>
    </rPh>
    <phoneticPr fontId="1"/>
  </si>
  <si>
    <t>オール
クリア</t>
  </si>
  <si>
    <t>⇒</t>
  </si>
  <si>
    <t>⇒</t>
    <phoneticPr fontId="1"/>
  </si>
  <si>
    <t>名</t>
    <rPh sb="0" eb="1">
      <t>メイ</t>
    </rPh>
    <phoneticPr fontId="1"/>
  </si>
  <si>
    <t>代表者氏名</t>
    <rPh sb="0" eb="5">
      <t>ダイヒョウシャシメイ</t>
    </rPh>
    <phoneticPr fontId="1"/>
  </si>
  <si>
    <t>２．無し</t>
    <rPh sb="2" eb="3">
      <t>ナ</t>
    </rPh>
    <phoneticPr fontId="1"/>
  </si>
  <si>
    <t>新型コロナウイルス感染拡大防止対策チェックリスト</t>
    <phoneticPr fontId="1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</si>
  <si>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</si>
  <si>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</si>
  <si>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メール
アドレス</t>
    <phoneticPr fontId="1"/>
  </si>
  <si>
    <t>〒</t>
    <phoneticPr fontId="1"/>
  </si>
  <si>
    <t>　　　参加者の方全員（付き添いの方含む）、本紙下段にある、『新型コロナウイルス感染拡大防止対策チェックリスト』をご確認頂き、
　　　全ての項目に同意された方は【オールクリア】の箇所にチェック☑を入れて下さい。</t>
    <phoneticPr fontId="1"/>
  </si>
  <si>
    <t>引率者数</t>
    <rPh sb="0" eb="2">
      <t>インソツ</t>
    </rPh>
    <rPh sb="2" eb="4">
      <t>シャスウ</t>
    </rPh>
    <phoneticPr fontId="1"/>
  </si>
  <si>
    <t>当日緊急時連絡先（家族、医療機関等）</t>
    <rPh sb="0" eb="2">
      <t>トウジツ</t>
    </rPh>
    <rPh sb="2" eb="5">
      <t>キンキュウジ</t>
    </rPh>
    <rPh sb="5" eb="8">
      <t>レンラクサキ</t>
    </rPh>
    <rPh sb="9" eb="11">
      <t>カゾク</t>
    </rPh>
    <rPh sb="12" eb="14">
      <t>イリョウ</t>
    </rPh>
    <rPh sb="14" eb="16">
      <t>キカン</t>
    </rPh>
    <rPh sb="16" eb="17">
      <t>ナド</t>
    </rPh>
    <phoneticPr fontId="1"/>
  </si>
  <si>
    <t>令和４年度　大阪府　精神障がい者スポーツ・文化芸術推進事業</t>
    <phoneticPr fontId="1"/>
  </si>
  <si>
    <t>１．申込種別</t>
    <rPh sb="2" eb="4">
      <t>モウシコミ</t>
    </rPh>
    <rPh sb="4" eb="6">
      <t>シュベツ</t>
    </rPh>
    <phoneticPr fontId="1"/>
  </si>
  <si>
    <t>✓を入れて下さい。競技自体は個人戦です。</t>
    <rPh sb="2" eb="3">
      <t>イ</t>
    </rPh>
    <rPh sb="5" eb="6">
      <t>クダ</t>
    </rPh>
    <rPh sb="9" eb="13">
      <t>キョウギジタイ</t>
    </rPh>
    <rPh sb="14" eb="17">
      <t>コジンセン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</si>
  <si>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ボウリングシューズレンタル
</t>
    </r>
    <r>
      <rPr>
        <u val="double"/>
        <sz val="10"/>
        <color theme="1"/>
        <rFont val="游ゴシック"/>
        <family val="3"/>
        <charset val="128"/>
        <scheme val="minor"/>
      </rPr>
      <t>必ず記入してください</t>
    </r>
    <phoneticPr fontId="1"/>
  </si>
  <si>
    <t>不要　　　　　要</t>
    <rPh sb="0" eb="2">
      <t>フヨウ</t>
    </rPh>
    <rPh sb="7" eb="8">
      <t>ヨウ</t>
    </rPh>
    <phoneticPr fontId="1"/>
  </si>
  <si>
    <t>２．所属団体
　住所・
　連絡先</t>
    <rPh sb="9" eb="11">
      <t>ジュウショ</t>
    </rPh>
    <rPh sb="14" eb="17">
      <t>レンラクサキ</t>
    </rPh>
    <phoneticPr fontId="1"/>
  </si>
  <si>
    <r>
      <t>３．参加者</t>
    </r>
    <r>
      <rPr>
        <sz val="8"/>
        <color theme="1"/>
        <rFont val="游ゴシック"/>
        <family val="3"/>
        <charset val="128"/>
        <scheme val="minor"/>
      </rPr>
      <t>（欄が不足する場合は行を追加するか、別紙にご入力下さい）</t>
    </r>
    <rPh sb="2" eb="5">
      <t>サンカシャ</t>
    </rPh>
    <rPh sb="6" eb="7">
      <t>ラン</t>
    </rPh>
    <rPh sb="8" eb="10">
      <t>フソク</t>
    </rPh>
    <rPh sb="12" eb="14">
      <t>バアイ</t>
    </rPh>
    <rPh sb="15" eb="16">
      <t>ギョウ</t>
    </rPh>
    <rPh sb="17" eb="19">
      <t>ツイカ</t>
    </rPh>
    <rPh sb="23" eb="25">
      <t>ベッシ</t>
    </rPh>
    <rPh sb="27" eb="29">
      <t>ニュウリョク</t>
    </rPh>
    <rPh sb="29" eb="30">
      <t>クダ</t>
    </rPh>
    <phoneticPr fontId="1"/>
  </si>
  <si>
    <r>
      <rPr>
        <sz val="11"/>
        <color theme="1"/>
        <rFont val="游ゴシック"/>
        <family val="3"/>
        <charset val="128"/>
        <scheme val="minor"/>
      </rPr>
      <t>４．当日の
　　付き添い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※当日の付き添いのない方は必ず【２．無し】の欄にご記入下さい</t>
    </r>
    <phoneticPr fontId="1"/>
  </si>
  <si>
    <t>５．交通手段</t>
    <rPh sb="2" eb="6">
      <t>コウツウシュダン</t>
    </rPh>
    <phoneticPr fontId="1"/>
  </si>
  <si>
    <r>
      <t>６．競技にあたって配慮してほしいこと（体調面など）</t>
    </r>
    <r>
      <rPr>
        <sz val="10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※補助台希望の方はこの欄に参加者番号と「補助台希望」とご記入下さい</t>
    </r>
    <phoneticPr fontId="1"/>
  </si>
  <si>
    <t>　※個人申込の場合は代表者の方のお名前と連絡先</t>
    <rPh sb="2" eb="6">
      <t>コジンモウシコミ</t>
    </rPh>
    <rPh sb="7" eb="9">
      <t>バアイ</t>
    </rPh>
    <rPh sb="10" eb="13">
      <t>ダイヒョウシャ</t>
    </rPh>
    <rPh sb="14" eb="15">
      <t>カタ</t>
    </rPh>
    <rPh sb="17" eb="19">
      <t>ナマエ</t>
    </rPh>
    <rPh sb="20" eb="2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</si>
  <si>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</si>
  <si>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FAX番号
（FAX申込の
場合必須）</t>
    <rPh sb="3" eb="5">
      <t>バンゴウ</t>
    </rPh>
    <rPh sb="10" eb="12">
      <t>モウシコミ</t>
    </rPh>
    <rPh sb="14" eb="16">
      <t>バアイ</t>
    </rPh>
    <rPh sb="16" eb="18">
      <t>ヒッス</t>
    </rPh>
    <phoneticPr fontId="1"/>
  </si>
  <si>
    <t>　　　①所属機関・医療機関等
　　　団体でまとめて申し込む</t>
    <rPh sb="4" eb="6">
      <t>ショゾク</t>
    </rPh>
    <rPh sb="6" eb="8">
      <t>キカン</t>
    </rPh>
    <rPh sb="9" eb="13">
      <t>イリョウキカン</t>
    </rPh>
    <rPh sb="13" eb="14">
      <t>ナド</t>
    </rPh>
    <rPh sb="18" eb="20">
      <t>ダンタイ</t>
    </rPh>
    <rPh sb="25" eb="26">
      <t>モウ</t>
    </rPh>
    <rPh sb="27" eb="28">
      <t>コ</t>
    </rPh>
    <phoneticPr fontId="1"/>
  </si>
  <si>
    <t>　　　　　②個人で申し込む</t>
    <rPh sb="6" eb="8">
      <t>コジン</t>
    </rPh>
    <rPh sb="9" eb="10">
      <t>モウ</t>
    </rPh>
    <rPh sb="11" eb="12">
      <t>コ</t>
    </rPh>
    <phoneticPr fontId="1"/>
  </si>
  <si>
    <t>緊急時に連絡が取れる電話番号</t>
    <rPh sb="0" eb="3">
      <t>キンキュウジ</t>
    </rPh>
    <rPh sb="4" eb="6">
      <t>レンラク</t>
    </rPh>
    <rPh sb="7" eb="8">
      <t>ト</t>
    </rPh>
    <rPh sb="10" eb="14">
      <t>デンワバンゴウ</t>
    </rPh>
    <phoneticPr fontId="1"/>
  </si>
  <si>
    <t>本人との</t>
    <rPh sb="0" eb="2">
      <t>ホンニン</t>
    </rPh>
    <phoneticPr fontId="1"/>
  </si>
  <si>
    <t>関係</t>
    <rPh sb="0" eb="2">
      <t>カンケイ</t>
    </rPh>
    <phoneticPr fontId="1"/>
  </si>
  <si>
    <t>１．公共交通機関　　　　　　　　　　　　　　　　　　　　２．自動車等</t>
    <rPh sb="2" eb="8">
      <t>コウキョウコウツウキカン</t>
    </rPh>
    <rPh sb="30" eb="33">
      <t>ジドウシャ</t>
    </rPh>
    <rPh sb="33" eb="34">
      <t>ナド</t>
    </rPh>
    <phoneticPr fontId="1"/>
  </si>
  <si>
    <t>申込方法、
申込・問合せ先</t>
    <rPh sb="2" eb="4">
      <t>ホウホウ</t>
    </rPh>
    <rPh sb="6" eb="8">
      <t>モウシコミ</t>
    </rPh>
    <rPh sb="12" eb="13">
      <t>サキ</t>
    </rPh>
    <phoneticPr fontId="1"/>
  </si>
  <si>
    <t>事業所の自主製品を参加賞として納入したい⇒</t>
    <rPh sb="0" eb="3">
      <t>ジギョウショ</t>
    </rPh>
    <rPh sb="4" eb="8">
      <t>ジシュセイヒン</t>
    </rPh>
    <rPh sb="9" eb="12">
      <t>サンカショウ</t>
    </rPh>
    <rPh sb="15" eb="17">
      <t>ノウニュウ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</si>
  <si>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①イベント当日の検温に協力できる</t>
    </r>
    <r>
      <rPr>
        <sz val="10"/>
        <color theme="1"/>
        <rFont val="游ゴシック"/>
        <family val="2"/>
        <charset val="128"/>
        <scheme val="minor"/>
      </rPr>
      <t xml:space="preserve">
（平熱を超えた場合（概ね37.5度以上）の不参加要請を承諾できる）
</t>
    </r>
    <r>
      <rPr>
        <b/>
        <sz val="10"/>
        <color theme="1"/>
        <rFont val="游ゴシック"/>
        <family val="3"/>
        <charset val="128"/>
        <scheme val="minor"/>
      </rPr>
      <t>②開催日４日前からの以下の事項の有無の確認</t>
    </r>
    <r>
      <rPr>
        <sz val="10"/>
        <color theme="1"/>
        <rFont val="游ゴシック"/>
        <family val="2"/>
        <charset val="128"/>
        <scheme val="minor"/>
      </rPr>
      <t xml:space="preserve">
　□平熱を超える発熱            □咳（せき）、のどの痛みなど風邪の症状
　</t>
    </r>
  </si>
  <si>
    <t>□だるさ（倦怠（けんたい）感）、息苦しさ（呼吸困難）
□嗅覚や味覚の異常           □体が重く感じる、疲れやすい等
□開催日を含む8日以内の、海外への渡航、クラスターが起こった地域への旅行・出張、新型コロナウイルス感染症陽性とされた方との濃厚接触</t>
    <phoneticPr fontId="1"/>
  </si>
  <si>
    <t>製品の概要</t>
    <rPh sb="0" eb="2">
      <t>セイヒン</t>
    </rPh>
    <rPh sb="3" eb="5">
      <t>ガイヨウ</t>
    </rPh>
    <phoneticPr fontId="1"/>
  </si>
  <si>
    <t>※食品以外で一つ200円以内（消費税込）。複数の事業所から募集しますので、1事業所15～20個の予定です。希望された事業所には、後日詳細をご連絡致します。ご不明な点はお問合せ下さい。</t>
    <phoneticPr fontId="1"/>
  </si>
  <si>
    <t>郵送、メール、FAXのいずれかでお申込下さい。
・郵送の場合は必ず返信用宛名を記入した封筒（94円切手貼付）を同封して下さい。
・復帰協ホームページから申込書（Excel、PDF）をダウンロードできます。
・FAXでのお申込の場合は、送信後にTEL等でご連絡下さい。
社会福祉法人精神障害者社会復帰促進協会（宛名は「復帰協」でも可）「ボウリング」係
〒552ｰ0001　大阪市港区波除5-7-6-201　開所時間：月～金の9:00～17:30（土日祝日は休所）
E-mail：hukikyo@kss.biglobe.ne.jp　TEL：06-6567-8071　FAX：06-6567-8089</t>
    <phoneticPr fontId="1"/>
  </si>
  <si>
    <t>第２回ボウリング交流大会申込書【令和４年12月15日（木）マグ スミノエ】</t>
    <rPh sb="8" eb="10">
      <t>コウリュウ</t>
    </rPh>
    <rPh sb="10" eb="12">
      <t>タイカイ</t>
    </rPh>
    <rPh sb="27" eb="28">
      <t>モク</t>
    </rPh>
    <phoneticPr fontId="1"/>
  </si>
  <si>
    <t>申込締切　令和４年11月18日（金）17:30必着</t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</si>
</sst>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4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3" fillId="0" borderId="3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/>
    </xf>
    <xf numFmtId="49" fontId="0" fillId="0" borderId="18" xfId="0" applyNumberFormat="1" applyFill="1" applyBorder="1" applyAlignment="1">
      <alignment vertical="center"/>
    </xf>
    <xf numFmtId="49" fontId="0" fillId="0" borderId="8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6" fillId="0" borderId="7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9" fontId="0" fillId="0" borderId="7" xfId="0" applyNumberFormat="1" applyFill="1" applyBorder="1" applyAlignment="1">
      <alignment horizontal="left" vertical="center"/>
    </xf>
    <xf numFmtId="49" fontId="0" fillId="0" borderId="18" xfId="0" applyNumberForma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3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26</xdr:row>
          <xdr:rowOff>104775</xdr:rowOff>
        </xdr:from>
        <xdr:to>
          <xdr:col>14</xdr:col>
          <xdr:colOff>247650</xdr:colOff>
          <xdr:row>27</xdr:row>
          <xdr:rowOff>190500</xdr:rowOff>
        </xdr:to>
        <xdr:sp macro="" textlink="">
          <xdr:nvSpPr>
            <xdr:cNvPr id="2050" name="Check Box 2" descr="チェック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26</xdr:row>
          <xdr:rowOff>104775</xdr:rowOff>
        </xdr:from>
        <xdr:to>
          <xdr:col>15</xdr:col>
          <xdr:colOff>428625</xdr:colOff>
          <xdr:row>27</xdr:row>
          <xdr:rowOff>190500</xdr:rowOff>
        </xdr:to>
        <xdr:sp macro="" textlink="">
          <xdr:nvSpPr>
            <xdr:cNvPr id="2051" name="Check Box 3" descr="チェック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26</xdr:row>
          <xdr:rowOff>95250</xdr:rowOff>
        </xdr:from>
        <xdr:to>
          <xdr:col>17</xdr:col>
          <xdr:colOff>342900</xdr:colOff>
          <xdr:row>27</xdr:row>
          <xdr:rowOff>180975</xdr:rowOff>
        </xdr:to>
        <xdr:sp macro="" textlink="">
          <xdr:nvSpPr>
            <xdr:cNvPr id="2070" name="Check Box 22" descr="チェック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41</xdr:row>
          <xdr:rowOff>104775</xdr:rowOff>
        </xdr:from>
        <xdr:to>
          <xdr:col>17</xdr:col>
          <xdr:colOff>342900</xdr:colOff>
          <xdr:row>43</xdr:row>
          <xdr:rowOff>161925</xdr:rowOff>
        </xdr:to>
        <xdr:sp macro="" textlink="">
          <xdr:nvSpPr>
            <xdr:cNvPr id="2089" name="Check Box 41" descr="チェック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40</xdr:row>
          <xdr:rowOff>76200</xdr:rowOff>
        </xdr:from>
        <xdr:to>
          <xdr:col>6</xdr:col>
          <xdr:colOff>28575</xdr:colOff>
          <xdr:row>43</xdr:row>
          <xdr:rowOff>38100</xdr:rowOff>
        </xdr:to>
        <xdr:sp macro="" textlink="">
          <xdr:nvSpPr>
            <xdr:cNvPr id="2090" name="Check Box 42" descr="チェック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46</xdr:row>
          <xdr:rowOff>9525</xdr:rowOff>
        </xdr:from>
        <xdr:to>
          <xdr:col>6</xdr:col>
          <xdr:colOff>47625</xdr:colOff>
          <xdr:row>49</xdr:row>
          <xdr:rowOff>19050</xdr:rowOff>
        </xdr:to>
        <xdr:sp macro="" textlink="">
          <xdr:nvSpPr>
            <xdr:cNvPr id="2091" name="Check Box 43" descr="チェック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55</xdr:row>
          <xdr:rowOff>9525</xdr:rowOff>
        </xdr:from>
        <xdr:to>
          <xdr:col>7</xdr:col>
          <xdr:colOff>457200</xdr:colOff>
          <xdr:row>55</xdr:row>
          <xdr:rowOff>257175</xdr:rowOff>
        </xdr:to>
        <xdr:sp macro="" textlink="">
          <xdr:nvSpPr>
            <xdr:cNvPr id="2093" name="Check Box 45" descr="チェック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9525</xdr:rowOff>
        </xdr:from>
        <xdr:to>
          <xdr:col>13</xdr:col>
          <xdr:colOff>323850</xdr:colOff>
          <xdr:row>55</xdr:row>
          <xdr:rowOff>257175</xdr:rowOff>
        </xdr:to>
        <xdr:sp macro="" textlink="">
          <xdr:nvSpPr>
            <xdr:cNvPr id="2095" name="Check Box 47" descr="チェック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19</xdr:row>
      <xdr:rowOff>219075</xdr:rowOff>
    </xdr:from>
    <xdr:to>
      <xdr:col>17</xdr:col>
      <xdr:colOff>295275</xdr:colOff>
      <xdr:row>21</xdr:row>
      <xdr:rowOff>9525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05425" y="3028950"/>
          <a:ext cx="2657475" cy="276225"/>
        </a:xfrm>
        <a:prstGeom prst="wedgeRoundRectCallout">
          <a:avLst>
            <a:gd name="adj1" fmla="val 34796"/>
            <a:gd name="adj2" fmla="val 94720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お申込にはチェック</a:t>
          </a:r>
          <a:r>
            <a:rPr kumimoji="1" lang="ja-JP" altLang="en-US" sz="1000" b="1">
              <a:solidFill>
                <a:schemeClr val="tx1"/>
              </a:solidFill>
              <a:sym typeface="Wingdings" panose="05000000000000000000" pitchFamily="2" charset="2"/>
            </a:rPr>
            <a:t></a:t>
          </a:r>
          <a:r>
            <a:rPr kumimoji="1" lang="ja-JP" altLang="en-US" sz="1000" b="1">
              <a:solidFill>
                <a:schemeClr val="tx1"/>
              </a:solidFill>
            </a:rPr>
            <a:t>が必要です。</a:t>
          </a:r>
        </a:p>
      </xdr:txBody>
    </xdr:sp>
    <xdr:clientData/>
  </xdr:twoCellAnchor>
  <xdr:twoCellAnchor>
    <xdr:from>
      <xdr:col>0</xdr:col>
      <xdr:colOff>1</xdr:colOff>
      <xdr:row>19</xdr:row>
      <xdr:rowOff>38100</xdr:rowOff>
    </xdr:from>
    <xdr:to>
      <xdr:col>1</xdr:col>
      <xdr:colOff>76634</xdr:colOff>
      <xdr:row>20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2990850"/>
          <a:ext cx="390958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2300" b="0" i="0">
              <a:solidFill>
                <a:srgbClr val="333333"/>
              </a:solidFill>
              <a:effectLst/>
              <a:latin typeface="ヒラギノ角ゴ Pro"/>
            </a:rPr>
            <a:t>⚠</a:t>
          </a:r>
          <a:r>
            <a:rPr lang="ja-JP" altLang="en-US" sz="2400" b="0" i="0">
              <a:solidFill>
                <a:srgbClr val="333333"/>
              </a:solidFill>
              <a:effectLst/>
              <a:latin typeface="ヒラギノ角ゴ Pro"/>
            </a:rPr>
            <a:t>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28</xdr:row>
          <xdr:rowOff>104775</xdr:rowOff>
        </xdr:from>
        <xdr:to>
          <xdr:col>14</xdr:col>
          <xdr:colOff>247650</xdr:colOff>
          <xdr:row>29</xdr:row>
          <xdr:rowOff>190500</xdr:rowOff>
        </xdr:to>
        <xdr:sp macro="" textlink="">
          <xdr:nvSpPr>
            <xdr:cNvPr id="2108" name="Check Box 60" descr="チェック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28</xdr:row>
          <xdr:rowOff>104775</xdr:rowOff>
        </xdr:from>
        <xdr:to>
          <xdr:col>15</xdr:col>
          <xdr:colOff>428625</xdr:colOff>
          <xdr:row>29</xdr:row>
          <xdr:rowOff>190500</xdr:rowOff>
        </xdr:to>
        <xdr:sp macro="" textlink="">
          <xdr:nvSpPr>
            <xdr:cNvPr id="2109" name="Check Box 61" descr="チェック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30</xdr:row>
          <xdr:rowOff>104775</xdr:rowOff>
        </xdr:from>
        <xdr:to>
          <xdr:col>14</xdr:col>
          <xdr:colOff>247650</xdr:colOff>
          <xdr:row>31</xdr:row>
          <xdr:rowOff>190500</xdr:rowOff>
        </xdr:to>
        <xdr:sp macro="" textlink="">
          <xdr:nvSpPr>
            <xdr:cNvPr id="2110" name="Check Box 62" descr="チェック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30</xdr:row>
          <xdr:rowOff>104775</xdr:rowOff>
        </xdr:from>
        <xdr:to>
          <xdr:col>15</xdr:col>
          <xdr:colOff>428625</xdr:colOff>
          <xdr:row>31</xdr:row>
          <xdr:rowOff>190500</xdr:rowOff>
        </xdr:to>
        <xdr:sp macro="" textlink="">
          <xdr:nvSpPr>
            <xdr:cNvPr id="2111" name="Check Box 63" descr="チェック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32</xdr:row>
          <xdr:rowOff>104775</xdr:rowOff>
        </xdr:from>
        <xdr:to>
          <xdr:col>14</xdr:col>
          <xdr:colOff>247650</xdr:colOff>
          <xdr:row>33</xdr:row>
          <xdr:rowOff>190500</xdr:rowOff>
        </xdr:to>
        <xdr:sp macro="" textlink="">
          <xdr:nvSpPr>
            <xdr:cNvPr id="2112" name="Check Box 64" descr="チェック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32</xdr:row>
          <xdr:rowOff>104775</xdr:rowOff>
        </xdr:from>
        <xdr:to>
          <xdr:col>15</xdr:col>
          <xdr:colOff>428625</xdr:colOff>
          <xdr:row>33</xdr:row>
          <xdr:rowOff>190500</xdr:rowOff>
        </xdr:to>
        <xdr:sp macro="" textlink="">
          <xdr:nvSpPr>
            <xdr:cNvPr id="2113" name="Check Box 65" descr="チェック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34</xdr:row>
          <xdr:rowOff>47625</xdr:rowOff>
        </xdr:from>
        <xdr:to>
          <xdr:col>14</xdr:col>
          <xdr:colOff>247650</xdr:colOff>
          <xdr:row>35</xdr:row>
          <xdr:rowOff>133350</xdr:rowOff>
        </xdr:to>
        <xdr:sp macro="" textlink="">
          <xdr:nvSpPr>
            <xdr:cNvPr id="2114" name="Check Box 66" descr="チェック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34</xdr:row>
          <xdr:rowOff>57150</xdr:rowOff>
        </xdr:from>
        <xdr:to>
          <xdr:col>15</xdr:col>
          <xdr:colOff>428625</xdr:colOff>
          <xdr:row>35</xdr:row>
          <xdr:rowOff>142875</xdr:rowOff>
        </xdr:to>
        <xdr:sp macro="" textlink="">
          <xdr:nvSpPr>
            <xdr:cNvPr id="2115" name="Check Box 67" descr="チェック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36</xdr:row>
          <xdr:rowOff>104775</xdr:rowOff>
        </xdr:from>
        <xdr:to>
          <xdr:col>14</xdr:col>
          <xdr:colOff>247650</xdr:colOff>
          <xdr:row>37</xdr:row>
          <xdr:rowOff>190500</xdr:rowOff>
        </xdr:to>
        <xdr:sp macro="" textlink="">
          <xdr:nvSpPr>
            <xdr:cNvPr id="2116" name="Check Box 68" descr="チェック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36</xdr:row>
          <xdr:rowOff>104775</xdr:rowOff>
        </xdr:from>
        <xdr:to>
          <xdr:col>15</xdr:col>
          <xdr:colOff>428625</xdr:colOff>
          <xdr:row>37</xdr:row>
          <xdr:rowOff>190500</xdr:rowOff>
        </xdr:to>
        <xdr:sp macro="" textlink="">
          <xdr:nvSpPr>
            <xdr:cNvPr id="2117" name="Check Box 69" descr="チェック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38</xdr:row>
          <xdr:rowOff>104775</xdr:rowOff>
        </xdr:from>
        <xdr:to>
          <xdr:col>14</xdr:col>
          <xdr:colOff>247650</xdr:colOff>
          <xdr:row>39</xdr:row>
          <xdr:rowOff>190500</xdr:rowOff>
        </xdr:to>
        <xdr:sp macro="" textlink="">
          <xdr:nvSpPr>
            <xdr:cNvPr id="2118" name="Check Box 70" descr="チェック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104775</xdr:rowOff>
        </xdr:from>
        <xdr:to>
          <xdr:col>15</xdr:col>
          <xdr:colOff>428625</xdr:colOff>
          <xdr:row>39</xdr:row>
          <xdr:rowOff>190500</xdr:rowOff>
        </xdr:to>
        <xdr:sp macro="" textlink="">
          <xdr:nvSpPr>
            <xdr:cNvPr id="2119" name="Check Box 71" descr="チェック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28</xdr:row>
          <xdr:rowOff>95250</xdr:rowOff>
        </xdr:from>
        <xdr:to>
          <xdr:col>17</xdr:col>
          <xdr:colOff>342900</xdr:colOff>
          <xdr:row>29</xdr:row>
          <xdr:rowOff>180975</xdr:rowOff>
        </xdr:to>
        <xdr:sp macro="" textlink="">
          <xdr:nvSpPr>
            <xdr:cNvPr id="2120" name="Check Box 72" descr="チェック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30</xdr:row>
          <xdr:rowOff>95250</xdr:rowOff>
        </xdr:from>
        <xdr:to>
          <xdr:col>17</xdr:col>
          <xdr:colOff>342900</xdr:colOff>
          <xdr:row>31</xdr:row>
          <xdr:rowOff>180975</xdr:rowOff>
        </xdr:to>
        <xdr:sp macro="" textlink="">
          <xdr:nvSpPr>
            <xdr:cNvPr id="2121" name="Check Box 73" descr="チェック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95250</xdr:rowOff>
        </xdr:from>
        <xdr:to>
          <xdr:col>17</xdr:col>
          <xdr:colOff>342900</xdr:colOff>
          <xdr:row>33</xdr:row>
          <xdr:rowOff>180975</xdr:rowOff>
        </xdr:to>
        <xdr:sp macro="" textlink="">
          <xdr:nvSpPr>
            <xdr:cNvPr id="2122" name="Check Box 74" descr="チェック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34</xdr:row>
          <xdr:rowOff>95250</xdr:rowOff>
        </xdr:from>
        <xdr:to>
          <xdr:col>17</xdr:col>
          <xdr:colOff>342900</xdr:colOff>
          <xdr:row>35</xdr:row>
          <xdr:rowOff>180975</xdr:rowOff>
        </xdr:to>
        <xdr:sp macro="" textlink="">
          <xdr:nvSpPr>
            <xdr:cNvPr id="2123" name="Check Box 75" descr="チェック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95250</xdr:rowOff>
        </xdr:from>
        <xdr:to>
          <xdr:col>17</xdr:col>
          <xdr:colOff>342900</xdr:colOff>
          <xdr:row>37</xdr:row>
          <xdr:rowOff>180975</xdr:rowOff>
        </xdr:to>
        <xdr:sp macro="" textlink="">
          <xdr:nvSpPr>
            <xdr:cNvPr id="2124" name="Check Box 76" descr="チェック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38</xdr:row>
          <xdr:rowOff>95250</xdr:rowOff>
        </xdr:from>
        <xdr:to>
          <xdr:col>17</xdr:col>
          <xdr:colOff>342900</xdr:colOff>
          <xdr:row>39</xdr:row>
          <xdr:rowOff>180975</xdr:rowOff>
        </xdr:to>
        <xdr:sp macro="" textlink="">
          <xdr:nvSpPr>
            <xdr:cNvPr id="2125" name="Check Box 77" descr="チェック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66675</xdr:rowOff>
        </xdr:from>
        <xdr:to>
          <xdr:col>9</xdr:col>
          <xdr:colOff>276225</xdr:colOff>
          <xdr:row>6</xdr:row>
          <xdr:rowOff>133350</xdr:rowOff>
        </xdr:to>
        <xdr:sp macro="" textlink="">
          <xdr:nvSpPr>
            <xdr:cNvPr id="2126" name="Check Box 78" descr="チェック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4</xdr:row>
          <xdr:rowOff>57150</xdr:rowOff>
        </xdr:from>
        <xdr:to>
          <xdr:col>15</xdr:col>
          <xdr:colOff>123825</xdr:colOff>
          <xdr:row>6</xdr:row>
          <xdr:rowOff>123825</xdr:rowOff>
        </xdr:to>
        <xdr:sp macro="" textlink="">
          <xdr:nvSpPr>
            <xdr:cNvPr id="2127" name="Check Box 79" descr="チェック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63</xdr:row>
          <xdr:rowOff>1314450</xdr:rowOff>
        </xdr:from>
        <xdr:to>
          <xdr:col>7</xdr:col>
          <xdr:colOff>809625</xdr:colOff>
          <xdr:row>64</xdr:row>
          <xdr:rowOff>238125</xdr:rowOff>
        </xdr:to>
        <xdr:sp macro="" textlink="">
          <xdr:nvSpPr>
            <xdr:cNvPr id="2128" name="Check Box 80" descr="チェック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9DF9-3DF3-4378-914F-119A65EEC06B}">
  <sheetPr>
    <pageSetUpPr fitToPage="1"/>
  </sheetPr>
  <dimension ref="A1:U390"/>
  <sheetViews>
    <sheetView showGridLines="0" tabSelected="1" view="pageBreakPreview" topLeftCell="A55" zoomScale="115" zoomScaleNormal="100" zoomScaleSheetLayoutView="115" workbookViewId="0">
      <selection activeCell="F10" sqref="F10:M10"/>
    </sheetView>
  </sheetViews>
  <sheetFormatPr defaultRowHeight="18.75" x14ac:dyDescent="0.4"/>
  <cols>
    <col min="1" max="2" width="4.125" customWidth="1"/>
    <col min="3" max="3" width="9" customWidth="1"/>
    <col min="4" max="7" width="4.125" customWidth="1"/>
    <col min="8" max="8" width="13.125" customWidth="1"/>
    <col min="9" max="10" width="4.125" customWidth="1"/>
    <col min="11" max="11" width="5.875" customWidth="1"/>
    <col min="12" max="12" width="12.125" customWidth="1"/>
    <col min="13" max="13" width="7.75" customWidth="1"/>
    <col min="14" max="14" width="4.75" customWidth="1"/>
    <col min="15" max="15" width="8.375" customWidth="1"/>
    <col min="16" max="16" width="12.25" customWidth="1"/>
    <col min="17" max="17" width="5.125" customWidth="1"/>
    <col min="18" max="18" width="8.125" customWidth="1"/>
    <col min="19" max="19" width="0.75" customWidth="1"/>
    <col min="20" max="20" width="3.75" customWidth="1"/>
    <col min="21" max="21" width="4.125" hidden="1" customWidth="1"/>
    <col min="22" max="59" width="4.125" customWidth="1"/>
  </cols>
  <sheetData>
    <row r="1" spans="1:19" ht="12" customHeight="1" x14ac:dyDescent="0.4">
      <c r="A1" s="136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9" ht="24" customHeight="1" x14ac:dyDescent="0.4">
      <c r="A2" s="143" t="s">
        <v>52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9" ht="15" customHeight="1" x14ac:dyDescent="0.4">
      <c r="A3" s="144" t="s">
        <v>53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9" ht="5.25" customHeight="1" x14ac:dyDescent="0.4">
      <c r="A4" s="39"/>
      <c r="B4" s="31"/>
      <c r="C4" s="32"/>
      <c r="D4" s="30"/>
      <c r="E4" s="30"/>
      <c r="F4" s="30"/>
      <c r="G4" s="30"/>
      <c r="H4" s="30"/>
      <c r="I4" s="30"/>
      <c r="J4" s="30"/>
      <c r="K4" s="30"/>
      <c r="L4" s="31"/>
      <c r="M4" s="31"/>
      <c r="N4" s="31"/>
      <c r="O4" s="31"/>
      <c r="P4" s="31"/>
      <c r="Q4" s="31"/>
      <c r="R4" s="32"/>
    </row>
    <row r="5" spans="1:19" ht="15" customHeight="1" x14ac:dyDescent="0.4">
      <c r="A5" s="46" t="s">
        <v>27</v>
      </c>
      <c r="B5" s="47"/>
      <c r="C5" s="48"/>
      <c r="D5" s="52" t="s">
        <v>39</v>
      </c>
      <c r="E5" s="53"/>
      <c r="F5" s="53"/>
      <c r="G5" s="53"/>
      <c r="H5" s="53"/>
      <c r="I5" s="53"/>
      <c r="J5" s="53"/>
      <c r="K5" s="53"/>
      <c r="L5" s="55" t="s">
        <v>40</v>
      </c>
      <c r="M5" s="56"/>
      <c r="N5" s="56"/>
      <c r="O5" s="56"/>
      <c r="P5" s="56"/>
      <c r="Q5" s="56"/>
      <c r="R5" s="57"/>
    </row>
    <row r="6" spans="1:19" ht="15" customHeight="1" x14ac:dyDescent="0.4">
      <c r="A6" s="49" t="s">
        <v>28</v>
      </c>
      <c r="B6" s="50"/>
      <c r="C6" s="51"/>
      <c r="D6" s="54"/>
      <c r="E6" s="53"/>
      <c r="F6" s="53"/>
      <c r="G6" s="53"/>
      <c r="H6" s="53"/>
      <c r="I6" s="53"/>
      <c r="J6" s="53"/>
      <c r="K6" s="53"/>
      <c r="L6" s="56"/>
      <c r="M6" s="56"/>
      <c r="N6" s="56"/>
      <c r="O6" s="56"/>
      <c r="P6" s="56"/>
      <c r="Q6" s="56"/>
      <c r="R6" s="57"/>
    </row>
    <row r="7" spans="1:19" ht="15" customHeight="1" x14ac:dyDescent="0.4">
      <c r="A7" s="49"/>
      <c r="B7" s="50"/>
      <c r="C7" s="51"/>
      <c r="D7" s="54"/>
      <c r="E7" s="53"/>
      <c r="F7" s="53"/>
      <c r="G7" s="53"/>
      <c r="H7" s="53"/>
      <c r="I7" s="53"/>
      <c r="J7" s="53"/>
      <c r="K7" s="53"/>
      <c r="L7" s="56"/>
      <c r="M7" s="56"/>
      <c r="N7" s="56"/>
      <c r="O7" s="56"/>
      <c r="P7" s="56"/>
      <c r="Q7" s="56"/>
      <c r="R7" s="57"/>
    </row>
    <row r="8" spans="1:19" ht="4.5" customHeight="1" x14ac:dyDescent="0.4">
      <c r="A8" s="38"/>
      <c r="B8" s="29"/>
      <c r="C8" s="33"/>
      <c r="D8" s="30"/>
      <c r="E8" s="30"/>
      <c r="F8" s="30"/>
      <c r="G8" s="30"/>
      <c r="H8" s="30"/>
      <c r="I8" s="30"/>
      <c r="J8" s="30"/>
      <c r="K8" s="30"/>
      <c r="L8" s="29"/>
      <c r="M8" s="29"/>
      <c r="N8" s="29"/>
      <c r="O8" s="29"/>
      <c r="P8" s="29"/>
      <c r="Q8" s="29"/>
      <c r="R8" s="33"/>
    </row>
    <row r="9" spans="1:19" ht="21.75" customHeight="1" x14ac:dyDescent="0.4">
      <c r="A9" s="115" t="s">
        <v>31</v>
      </c>
      <c r="B9" s="116"/>
      <c r="C9" s="117"/>
      <c r="D9" s="34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19" ht="36.75" customHeight="1" x14ac:dyDescent="0.4">
      <c r="A10" s="137"/>
      <c r="B10" s="138"/>
      <c r="C10" s="139"/>
      <c r="D10" s="84" t="s">
        <v>19</v>
      </c>
      <c r="E10" s="84"/>
      <c r="F10" s="85"/>
      <c r="G10" s="86"/>
      <c r="H10" s="86"/>
      <c r="I10" s="86"/>
      <c r="J10" s="86"/>
      <c r="K10" s="86"/>
      <c r="L10" s="86"/>
      <c r="M10" s="87"/>
      <c r="N10" s="88" t="s">
        <v>37</v>
      </c>
      <c r="O10" s="89"/>
      <c r="P10" s="67"/>
      <c r="Q10" s="68"/>
      <c r="R10" s="69"/>
      <c r="S10" s="1"/>
    </row>
    <row r="11" spans="1:19" ht="4.5" customHeight="1" x14ac:dyDescent="0.4">
      <c r="A11" s="137"/>
      <c r="B11" s="138"/>
      <c r="C11" s="13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  <c r="P11" s="9"/>
      <c r="Q11" s="9"/>
      <c r="R11" s="10"/>
    </row>
    <row r="12" spans="1:19" x14ac:dyDescent="0.4">
      <c r="A12" s="137"/>
      <c r="B12" s="138"/>
      <c r="C12" s="139"/>
      <c r="D12" s="84" t="s">
        <v>22</v>
      </c>
      <c r="E12" s="113"/>
      <c r="F12" s="81"/>
      <c r="G12" s="82"/>
      <c r="H12" s="82"/>
      <c r="I12" s="82"/>
      <c r="J12" s="82"/>
      <c r="K12" s="82"/>
      <c r="L12" s="82"/>
      <c r="M12" s="83"/>
      <c r="N12" s="8"/>
      <c r="O12" s="9"/>
      <c r="P12" s="9"/>
      <c r="Q12" s="9"/>
      <c r="R12" s="10"/>
    </row>
    <row r="13" spans="1:19" ht="3" customHeight="1" x14ac:dyDescent="0.4">
      <c r="A13" s="137"/>
      <c r="B13" s="138"/>
      <c r="C13" s="139"/>
      <c r="D13" s="8"/>
      <c r="E13" s="11"/>
      <c r="F13" s="8"/>
      <c r="G13" s="8"/>
      <c r="H13" s="8"/>
      <c r="I13" s="8"/>
      <c r="J13" s="8"/>
      <c r="K13" s="8"/>
      <c r="L13" s="8"/>
      <c r="M13" s="8"/>
      <c r="N13" s="8"/>
      <c r="O13" s="9"/>
      <c r="P13" s="9"/>
      <c r="Q13" s="9"/>
      <c r="R13" s="10"/>
    </row>
    <row r="14" spans="1:19" ht="33" customHeight="1" x14ac:dyDescent="0.4">
      <c r="A14" s="137"/>
      <c r="B14" s="138"/>
      <c r="C14" s="139"/>
      <c r="D14" s="84" t="s">
        <v>20</v>
      </c>
      <c r="E14" s="113"/>
      <c r="F14" s="61"/>
      <c r="G14" s="62"/>
      <c r="H14" s="62"/>
      <c r="I14" s="62"/>
      <c r="J14" s="62"/>
      <c r="K14" s="62"/>
      <c r="L14" s="62"/>
      <c r="M14" s="108"/>
      <c r="N14" s="70" t="s">
        <v>0</v>
      </c>
      <c r="O14" s="71"/>
      <c r="P14" s="90"/>
      <c r="Q14" s="91"/>
      <c r="R14" s="92"/>
      <c r="S14" s="1"/>
    </row>
    <row r="15" spans="1:19" ht="4.5" customHeight="1" x14ac:dyDescent="0.4">
      <c r="A15" s="137"/>
      <c r="B15" s="138"/>
      <c r="C15" s="139"/>
      <c r="D15" s="114"/>
      <c r="E15" s="113"/>
      <c r="F15" s="109"/>
      <c r="G15" s="110"/>
      <c r="H15" s="110"/>
      <c r="I15" s="110"/>
      <c r="J15" s="110"/>
      <c r="K15" s="110"/>
      <c r="L15" s="110"/>
      <c r="M15" s="111"/>
      <c r="N15" s="8"/>
      <c r="O15" s="9"/>
      <c r="P15" s="9"/>
      <c r="Q15" s="9"/>
      <c r="R15" s="10"/>
    </row>
    <row r="16" spans="1:19" ht="27.75" customHeight="1" x14ac:dyDescent="0.4">
      <c r="A16" s="137"/>
      <c r="B16" s="138"/>
      <c r="C16" s="139"/>
      <c r="D16" s="114"/>
      <c r="E16" s="113"/>
      <c r="F16" s="64"/>
      <c r="G16" s="65"/>
      <c r="H16" s="65"/>
      <c r="I16" s="65"/>
      <c r="J16" s="65"/>
      <c r="K16" s="65"/>
      <c r="L16" s="65"/>
      <c r="M16" s="112"/>
      <c r="N16" s="93" t="s">
        <v>41</v>
      </c>
      <c r="O16" s="93"/>
      <c r="P16" s="90"/>
      <c r="Q16" s="91"/>
      <c r="R16" s="92"/>
      <c r="S16" s="1"/>
    </row>
    <row r="17" spans="1:19" ht="3.75" customHeight="1" x14ac:dyDescent="0.4">
      <c r="A17" s="137"/>
      <c r="B17" s="138"/>
      <c r="C17" s="139"/>
      <c r="D17" s="8"/>
      <c r="E17" s="8"/>
      <c r="F17" s="4"/>
      <c r="G17" s="4"/>
      <c r="H17" s="4"/>
      <c r="I17" s="4"/>
      <c r="J17" s="4"/>
      <c r="K17" s="4"/>
      <c r="L17" s="4"/>
      <c r="M17" s="4"/>
      <c r="N17" s="8"/>
      <c r="O17" s="9"/>
      <c r="P17" s="9"/>
      <c r="Q17" s="9"/>
      <c r="R17" s="10"/>
    </row>
    <row r="18" spans="1:19" ht="48.75" customHeight="1" x14ac:dyDescent="0.4">
      <c r="A18" s="137"/>
      <c r="B18" s="138"/>
      <c r="C18" s="139"/>
      <c r="D18" s="40" t="s">
        <v>21</v>
      </c>
      <c r="E18" s="41"/>
      <c r="F18" s="42"/>
      <c r="G18" s="43"/>
      <c r="H18" s="43"/>
      <c r="I18" s="43"/>
      <c r="J18" s="43"/>
      <c r="K18" s="43"/>
      <c r="L18" s="43"/>
      <c r="M18" s="44"/>
      <c r="N18" s="58" t="s">
        <v>38</v>
      </c>
      <c r="O18" s="59"/>
      <c r="P18" s="90"/>
      <c r="Q18" s="91"/>
      <c r="R18" s="92"/>
      <c r="S18" s="1"/>
    </row>
    <row r="19" spans="1:19" ht="3" customHeight="1" thickBot="1" x14ac:dyDescent="0.45">
      <c r="A19" s="140"/>
      <c r="B19" s="141"/>
      <c r="C19" s="14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1:19" ht="19.5" thickTop="1" x14ac:dyDescent="0.4">
      <c r="A20" s="78" t="s">
        <v>23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19"/>
    </row>
    <row r="21" spans="1:19" x14ac:dyDescent="0.4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19"/>
    </row>
    <row r="22" spans="1:19" ht="15" customHeight="1" x14ac:dyDescent="0.4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19"/>
    </row>
    <row r="23" spans="1:19" ht="12.95" customHeight="1" x14ac:dyDescent="0.4">
      <c r="A23" s="102" t="s">
        <v>32</v>
      </c>
      <c r="B23" s="103"/>
      <c r="C23" s="103"/>
      <c r="D23" s="100" t="s">
        <v>1</v>
      </c>
      <c r="E23" s="100"/>
      <c r="F23" s="100"/>
      <c r="G23" s="100"/>
      <c r="H23" s="100"/>
      <c r="I23" s="100" t="s">
        <v>2</v>
      </c>
      <c r="J23" s="100"/>
      <c r="K23" s="100"/>
      <c r="L23" s="100"/>
      <c r="M23" s="97" t="s">
        <v>3</v>
      </c>
      <c r="N23" s="132" t="s">
        <v>29</v>
      </c>
      <c r="O23" s="133"/>
      <c r="P23" s="133"/>
      <c r="Q23" s="124" t="s">
        <v>12</v>
      </c>
      <c r="R23" s="125"/>
    </row>
    <row r="24" spans="1:19" ht="12.95" customHeight="1" x14ac:dyDescent="0.4">
      <c r="A24" s="104"/>
      <c r="B24" s="104"/>
      <c r="C24" s="104"/>
      <c r="D24" s="101"/>
      <c r="E24" s="101"/>
      <c r="F24" s="101"/>
      <c r="G24" s="101"/>
      <c r="H24" s="101"/>
      <c r="I24" s="101"/>
      <c r="J24" s="101"/>
      <c r="K24" s="101"/>
      <c r="L24" s="101"/>
      <c r="M24" s="98"/>
      <c r="N24" s="99"/>
      <c r="O24" s="99"/>
      <c r="P24" s="99"/>
      <c r="Q24" s="126"/>
      <c r="R24" s="125"/>
    </row>
    <row r="25" spans="1:19" ht="12.95" customHeight="1" x14ac:dyDescent="0.4">
      <c r="A25" s="104"/>
      <c r="B25" s="104"/>
      <c r="C25" s="104"/>
      <c r="D25" s="101"/>
      <c r="E25" s="101"/>
      <c r="F25" s="101"/>
      <c r="G25" s="101"/>
      <c r="H25" s="101"/>
      <c r="I25" s="101"/>
      <c r="J25" s="101"/>
      <c r="K25" s="101"/>
      <c r="L25" s="101"/>
      <c r="M25" s="98"/>
      <c r="N25" s="99"/>
      <c r="O25" s="99"/>
      <c r="P25" s="99"/>
      <c r="Q25" s="126"/>
      <c r="R25" s="125"/>
    </row>
    <row r="26" spans="1:19" ht="12.75" customHeight="1" x14ac:dyDescent="0.4">
      <c r="A26" s="60"/>
      <c r="B26" s="60"/>
      <c r="C26" s="60"/>
      <c r="D26" s="101"/>
      <c r="E26" s="101"/>
      <c r="F26" s="101"/>
      <c r="G26" s="101"/>
      <c r="H26" s="101"/>
      <c r="I26" s="101"/>
      <c r="J26" s="101"/>
      <c r="K26" s="101"/>
      <c r="L26" s="101"/>
      <c r="M26" s="98"/>
      <c r="N26" s="99"/>
      <c r="O26" s="99"/>
      <c r="P26" s="99"/>
      <c r="Q26" s="127"/>
      <c r="R26" s="128"/>
    </row>
    <row r="27" spans="1:19" ht="12.95" customHeight="1" x14ac:dyDescent="0.4">
      <c r="A27" s="99" t="s">
        <v>4</v>
      </c>
      <c r="B27" s="99"/>
      <c r="C27" s="99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96" t="s">
        <v>30</v>
      </c>
      <c r="O27" s="96"/>
      <c r="P27" s="96"/>
      <c r="Q27" s="60"/>
      <c r="R27" s="60"/>
      <c r="S27" s="1"/>
    </row>
    <row r="28" spans="1:19" ht="25.5" customHeight="1" x14ac:dyDescent="0.4">
      <c r="A28" s="99"/>
      <c r="B28" s="99"/>
      <c r="C28" s="99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96"/>
      <c r="O28" s="96"/>
      <c r="P28" s="96"/>
      <c r="Q28" s="60"/>
      <c r="R28" s="60"/>
      <c r="S28" s="1"/>
    </row>
    <row r="29" spans="1:19" ht="12.95" customHeight="1" x14ac:dyDescent="0.4">
      <c r="A29" s="99" t="s">
        <v>5</v>
      </c>
      <c r="B29" s="99"/>
      <c r="C29" s="99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96" t="s">
        <v>30</v>
      </c>
      <c r="O29" s="96"/>
      <c r="P29" s="96"/>
      <c r="Q29" s="60"/>
      <c r="R29" s="60"/>
      <c r="S29" s="1"/>
    </row>
    <row r="30" spans="1:19" ht="24" customHeight="1" x14ac:dyDescent="0.4">
      <c r="A30" s="99"/>
      <c r="B30" s="99"/>
      <c r="C30" s="99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96"/>
      <c r="O30" s="96"/>
      <c r="P30" s="96"/>
      <c r="Q30" s="60"/>
      <c r="R30" s="60"/>
      <c r="S30" s="1"/>
    </row>
    <row r="31" spans="1:19" ht="12.95" customHeight="1" x14ac:dyDescent="0.4">
      <c r="A31" s="99" t="s">
        <v>6</v>
      </c>
      <c r="B31" s="99"/>
      <c r="C31" s="99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96" t="s">
        <v>30</v>
      </c>
      <c r="O31" s="96"/>
      <c r="P31" s="96"/>
      <c r="Q31" s="60"/>
      <c r="R31" s="60"/>
      <c r="S31" s="1"/>
    </row>
    <row r="32" spans="1:19" ht="22.5" customHeight="1" x14ac:dyDescent="0.4">
      <c r="A32" s="99"/>
      <c r="B32" s="99"/>
      <c r="C32" s="99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6"/>
      <c r="O32" s="96"/>
      <c r="P32" s="96"/>
      <c r="Q32" s="60"/>
      <c r="R32" s="60"/>
      <c r="S32" s="1"/>
    </row>
    <row r="33" spans="1:19" ht="12.95" customHeight="1" x14ac:dyDescent="0.4">
      <c r="A33" s="99" t="s">
        <v>7</v>
      </c>
      <c r="B33" s="99"/>
      <c r="C33" s="99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96" t="s">
        <v>30</v>
      </c>
      <c r="O33" s="96"/>
      <c r="P33" s="96"/>
      <c r="Q33" s="60"/>
      <c r="R33" s="60"/>
      <c r="S33" s="1"/>
    </row>
    <row r="34" spans="1:19" ht="23.25" customHeight="1" x14ac:dyDescent="0.4">
      <c r="A34" s="99"/>
      <c r="B34" s="99"/>
      <c r="C34" s="99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96"/>
      <c r="O34" s="96"/>
      <c r="P34" s="96"/>
      <c r="Q34" s="60"/>
      <c r="R34" s="60"/>
      <c r="S34" s="1"/>
    </row>
    <row r="35" spans="1:19" ht="12.95" customHeight="1" x14ac:dyDescent="0.4">
      <c r="A35" s="99" t="s">
        <v>8</v>
      </c>
      <c r="B35" s="99"/>
      <c r="C35" s="9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96" t="s">
        <v>30</v>
      </c>
      <c r="O35" s="96"/>
      <c r="P35" s="96"/>
      <c r="Q35" s="60"/>
      <c r="R35" s="60"/>
      <c r="S35" s="1"/>
    </row>
    <row r="36" spans="1:19" ht="19.5" customHeight="1" x14ac:dyDescent="0.4">
      <c r="A36" s="99"/>
      <c r="B36" s="99"/>
      <c r="C36" s="99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96"/>
      <c r="O36" s="96"/>
      <c r="P36" s="96"/>
      <c r="Q36" s="60"/>
      <c r="R36" s="60"/>
      <c r="S36" s="1"/>
    </row>
    <row r="37" spans="1:19" ht="12.95" customHeight="1" x14ac:dyDescent="0.4">
      <c r="A37" s="99" t="s">
        <v>9</v>
      </c>
      <c r="B37" s="99"/>
      <c r="C37" s="99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96" t="s">
        <v>30</v>
      </c>
      <c r="O37" s="96"/>
      <c r="P37" s="96"/>
      <c r="Q37" s="60"/>
      <c r="R37" s="60"/>
      <c r="S37" s="1"/>
    </row>
    <row r="38" spans="1:19" ht="24" customHeight="1" x14ac:dyDescent="0.4">
      <c r="A38" s="99"/>
      <c r="B38" s="99"/>
      <c r="C38" s="99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96"/>
      <c r="O38" s="96"/>
      <c r="P38" s="96"/>
      <c r="Q38" s="60"/>
      <c r="R38" s="60"/>
      <c r="S38" s="1"/>
    </row>
    <row r="39" spans="1:19" ht="12.95" customHeight="1" x14ac:dyDescent="0.4">
      <c r="A39" s="99" t="s">
        <v>10</v>
      </c>
      <c r="B39" s="99"/>
      <c r="C39" s="99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96" t="s">
        <v>30</v>
      </c>
      <c r="O39" s="96"/>
      <c r="P39" s="96"/>
      <c r="Q39" s="60"/>
      <c r="R39" s="60"/>
      <c r="S39" s="1"/>
    </row>
    <row r="40" spans="1:19" ht="24" customHeight="1" x14ac:dyDescent="0.4">
      <c r="A40" s="99"/>
      <c r="B40" s="99"/>
      <c r="C40" s="99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96"/>
      <c r="O40" s="96"/>
      <c r="P40" s="96"/>
      <c r="Q40" s="60"/>
      <c r="R40" s="60"/>
      <c r="S40" s="1"/>
    </row>
    <row r="41" spans="1:19" ht="5.25" customHeight="1" x14ac:dyDescent="0.4">
      <c r="A41" s="120" t="s">
        <v>33</v>
      </c>
      <c r="B41" s="121"/>
      <c r="C41" s="121"/>
      <c r="D41" s="6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0"/>
      <c r="R41" s="60"/>
      <c r="S41" s="1"/>
    </row>
    <row r="42" spans="1:19" ht="12.95" customHeight="1" x14ac:dyDescent="0.4">
      <c r="A42" s="121"/>
      <c r="B42" s="121"/>
      <c r="C42" s="121"/>
      <c r="D42" s="129" t="s">
        <v>11</v>
      </c>
      <c r="E42" s="129"/>
      <c r="F42" s="2"/>
      <c r="G42" s="27" t="s">
        <v>14</v>
      </c>
      <c r="H42" s="3" t="s">
        <v>24</v>
      </c>
      <c r="I42" s="148"/>
      <c r="J42" s="149"/>
      <c r="K42" s="2" t="s">
        <v>15</v>
      </c>
      <c r="L42" s="2"/>
      <c r="M42" s="2"/>
      <c r="N42" s="2"/>
      <c r="O42" s="2"/>
      <c r="P42" s="2"/>
      <c r="Q42" s="60"/>
      <c r="R42" s="60"/>
      <c r="S42" s="1"/>
    </row>
    <row r="43" spans="1:19" ht="2.25" customHeight="1" x14ac:dyDescent="0.4">
      <c r="A43" s="121"/>
      <c r="B43" s="121"/>
      <c r="C43" s="121"/>
      <c r="D43" s="4"/>
      <c r="E43" s="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0"/>
      <c r="R43" s="60"/>
      <c r="S43" s="1"/>
    </row>
    <row r="44" spans="1:19" ht="12.95" customHeight="1" x14ac:dyDescent="0.4">
      <c r="A44" s="121"/>
      <c r="B44" s="121"/>
      <c r="C44" s="121"/>
      <c r="D44" s="2"/>
      <c r="E44" s="2"/>
      <c r="F44" s="2"/>
      <c r="G44" s="130" t="s">
        <v>16</v>
      </c>
      <c r="H44" s="130"/>
      <c r="I44" s="130"/>
      <c r="J44" s="131"/>
      <c r="K44" s="131"/>
      <c r="L44" s="131"/>
      <c r="M44" s="131"/>
      <c r="N44" s="131"/>
      <c r="O44" s="2"/>
      <c r="P44" s="2"/>
      <c r="Q44" s="60"/>
      <c r="R44" s="60"/>
      <c r="S44" s="1"/>
    </row>
    <row r="45" spans="1:19" ht="12.95" customHeight="1" x14ac:dyDescent="0.4">
      <c r="A45" s="121"/>
      <c r="B45" s="121"/>
      <c r="C45" s="121"/>
      <c r="D45" s="2"/>
      <c r="E45" s="2"/>
      <c r="F45" s="2"/>
      <c r="G45" s="130"/>
      <c r="H45" s="130"/>
      <c r="I45" s="130"/>
      <c r="J45" s="131"/>
      <c r="K45" s="131"/>
      <c r="L45" s="131"/>
      <c r="M45" s="131"/>
      <c r="N45" s="131"/>
      <c r="O45" s="2"/>
      <c r="P45" s="2"/>
      <c r="Q45" s="60"/>
      <c r="R45" s="60"/>
      <c r="S45" s="1"/>
    </row>
    <row r="46" spans="1:19" ht="3" customHeight="1" x14ac:dyDescent="0.4">
      <c r="A46" s="121"/>
      <c r="B46" s="121"/>
      <c r="C46" s="12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60"/>
      <c r="R46" s="60"/>
      <c r="S46" s="1"/>
    </row>
    <row r="47" spans="1:19" ht="3.75" customHeight="1" x14ac:dyDescent="0.4">
      <c r="A47" s="121"/>
      <c r="B47" s="121"/>
      <c r="C47" s="121"/>
      <c r="D47" s="7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9"/>
      <c r="R47" s="10"/>
      <c r="S47" s="9"/>
    </row>
    <row r="48" spans="1:19" ht="12.95" customHeight="1" x14ac:dyDescent="0.4">
      <c r="A48" s="121"/>
      <c r="B48" s="121"/>
      <c r="C48" s="121"/>
      <c r="D48" s="7" t="s">
        <v>17</v>
      </c>
      <c r="E48" s="8"/>
      <c r="F48" s="8"/>
      <c r="G48" s="28" t="s">
        <v>13</v>
      </c>
      <c r="H48" s="8" t="s">
        <v>25</v>
      </c>
      <c r="I48" s="8"/>
      <c r="J48" s="8"/>
      <c r="K48" s="8"/>
      <c r="L48" s="8"/>
      <c r="M48" s="8"/>
      <c r="N48" s="8"/>
      <c r="O48" s="8"/>
      <c r="P48" s="8"/>
      <c r="Q48" s="9"/>
      <c r="R48" s="10"/>
      <c r="S48" s="9"/>
    </row>
    <row r="49" spans="1:19" ht="2.25" customHeight="1" x14ac:dyDescent="0.4">
      <c r="A49" s="121"/>
      <c r="B49" s="121"/>
      <c r="C49" s="121"/>
      <c r="D49" s="7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  <c r="R49" s="10"/>
      <c r="S49" s="9"/>
    </row>
    <row r="50" spans="1:19" ht="12.95" customHeight="1" x14ac:dyDescent="0.4">
      <c r="A50" s="121"/>
      <c r="B50" s="121"/>
      <c r="C50" s="121"/>
      <c r="D50" s="7"/>
      <c r="E50" s="8"/>
      <c r="F50" s="8"/>
      <c r="G50" s="8"/>
      <c r="H50" s="8" t="s">
        <v>1</v>
      </c>
      <c r="I50" s="8"/>
      <c r="J50" s="118"/>
      <c r="K50" s="118"/>
      <c r="L50" s="118"/>
      <c r="M50" s="118"/>
      <c r="N50" s="118"/>
      <c r="O50" s="11" t="s">
        <v>42</v>
      </c>
      <c r="P50" s="72"/>
      <c r="Q50" s="73"/>
      <c r="R50" s="74"/>
      <c r="S50" s="9"/>
    </row>
    <row r="51" spans="1:19" ht="12.95" customHeight="1" x14ac:dyDescent="0.4">
      <c r="A51" s="121"/>
      <c r="B51" s="121"/>
      <c r="C51" s="121"/>
      <c r="D51" s="7"/>
      <c r="E51" s="8"/>
      <c r="F51" s="8"/>
      <c r="G51" s="8"/>
      <c r="H51" s="8"/>
      <c r="I51" s="8"/>
      <c r="J51" s="118"/>
      <c r="K51" s="118"/>
      <c r="L51" s="118"/>
      <c r="M51" s="118"/>
      <c r="N51" s="118"/>
      <c r="O51" s="11" t="s">
        <v>43</v>
      </c>
      <c r="P51" s="75"/>
      <c r="Q51" s="76"/>
      <c r="R51" s="77"/>
      <c r="S51" s="9"/>
    </row>
    <row r="52" spans="1:19" ht="3.75" customHeight="1" x14ac:dyDescent="0.4">
      <c r="A52" s="121"/>
      <c r="B52" s="121"/>
      <c r="C52" s="121"/>
      <c r="D52" s="7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9"/>
      <c r="R52" s="10"/>
      <c r="S52" s="9"/>
    </row>
    <row r="53" spans="1:19" ht="12.95" customHeight="1" x14ac:dyDescent="0.4">
      <c r="A53" s="121"/>
      <c r="B53" s="121"/>
      <c r="C53" s="121"/>
      <c r="D53" s="7"/>
      <c r="E53" s="8"/>
      <c r="F53" s="8"/>
      <c r="G53" s="8"/>
      <c r="H53" s="8" t="s">
        <v>0</v>
      </c>
      <c r="I53" s="8"/>
      <c r="J53" s="119"/>
      <c r="K53" s="119"/>
      <c r="L53" s="119"/>
      <c r="M53" s="119"/>
      <c r="N53" s="119"/>
      <c r="O53" s="8"/>
      <c r="P53" s="8"/>
      <c r="Q53" s="9"/>
      <c r="R53" s="10"/>
      <c r="S53" s="9"/>
    </row>
    <row r="54" spans="1:19" ht="12.95" customHeight="1" x14ac:dyDescent="0.4">
      <c r="A54" s="121"/>
      <c r="B54" s="121"/>
      <c r="C54" s="121"/>
      <c r="D54" s="7"/>
      <c r="E54" s="8"/>
      <c r="F54" s="8"/>
      <c r="G54" s="8"/>
      <c r="H54" s="8"/>
      <c r="I54" s="8"/>
      <c r="J54" s="119"/>
      <c r="K54" s="119"/>
      <c r="L54" s="119"/>
      <c r="M54" s="119"/>
      <c r="N54" s="119"/>
      <c r="O54" s="8"/>
      <c r="P54" s="8"/>
      <c r="Q54" s="9"/>
      <c r="R54" s="10"/>
      <c r="S54" s="9"/>
    </row>
    <row r="55" spans="1:19" ht="2.25" customHeight="1" x14ac:dyDescent="0.4">
      <c r="A55" s="121"/>
      <c r="B55" s="121"/>
      <c r="C55" s="121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/>
      <c r="R55" s="15"/>
      <c r="S55" s="9"/>
    </row>
    <row r="56" spans="1:19" ht="23.25" customHeight="1" x14ac:dyDescent="0.4">
      <c r="A56" s="122" t="s">
        <v>34</v>
      </c>
      <c r="B56" s="123"/>
      <c r="C56" s="123"/>
      <c r="D56" s="96" t="s">
        <v>44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20"/>
    </row>
    <row r="57" spans="1:19" ht="18.75" customHeight="1" x14ac:dyDescent="0.4">
      <c r="A57" s="115" t="s">
        <v>35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7"/>
      <c r="S57" s="1"/>
    </row>
    <row r="58" spans="1:19" ht="12.95" customHeight="1" x14ac:dyDescent="0.4">
      <c r="A58" s="16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3"/>
      <c r="S58" s="9"/>
    </row>
    <row r="59" spans="1:19" ht="11.25" customHeight="1" x14ac:dyDescent="0.4">
      <c r="A59" s="16"/>
      <c r="B59" s="64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  <c r="S59" s="9"/>
    </row>
    <row r="60" spans="1:19" ht="5.25" customHeight="1" x14ac:dyDescent="0.4">
      <c r="A60" s="17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9"/>
    </row>
    <row r="61" spans="1:19" ht="12.95" customHeight="1" x14ac:dyDescent="0.4">
      <c r="A61" s="150" t="s">
        <v>45</v>
      </c>
      <c r="B61" s="150"/>
      <c r="C61" s="150"/>
      <c r="D61" s="151" t="s">
        <v>51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21"/>
    </row>
    <row r="62" spans="1:19" ht="12.95" customHeight="1" x14ac:dyDescent="0.4">
      <c r="A62" s="150"/>
      <c r="B62" s="150"/>
      <c r="C62" s="150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21"/>
    </row>
    <row r="63" spans="1:19" ht="12.95" customHeight="1" x14ac:dyDescent="0.4">
      <c r="A63" s="150"/>
      <c r="B63" s="150"/>
      <c r="C63" s="150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21"/>
    </row>
    <row r="64" spans="1:19" ht="97.5" customHeight="1" x14ac:dyDescent="0.4">
      <c r="A64" s="150"/>
      <c r="B64" s="150"/>
      <c r="C64" s="150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21"/>
    </row>
    <row r="65" spans="1:19" ht="22.5" customHeight="1" x14ac:dyDescent="0.4">
      <c r="A65" s="134" t="s">
        <v>46</v>
      </c>
      <c r="B65" s="135"/>
      <c r="C65" s="135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9"/>
    </row>
    <row r="66" spans="1:19" ht="24.75" customHeight="1" x14ac:dyDescent="0.4">
      <c r="A66" s="145" t="s">
        <v>49</v>
      </c>
      <c r="B66" s="56"/>
      <c r="C66" s="57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</row>
    <row r="67" spans="1:19" ht="42.75" customHeight="1" x14ac:dyDescent="0.4">
      <c r="A67" s="147" t="s">
        <v>50</v>
      </c>
      <c r="B67" s="147"/>
      <c r="C67" s="147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1:19" ht="18.75" customHeight="1" x14ac:dyDescent="0.4">
      <c r="A68" s="35" t="s">
        <v>18</v>
      </c>
      <c r="B68" s="36"/>
      <c r="C68" s="36"/>
      <c r="D68" s="36"/>
      <c r="E68" s="36"/>
      <c r="F68" s="36"/>
      <c r="G68" s="36"/>
      <c r="H68" s="36"/>
      <c r="I68" s="36"/>
      <c r="J68" s="37"/>
      <c r="K68" s="37"/>
      <c r="L68" s="94" t="s">
        <v>48</v>
      </c>
      <c r="M68" s="94"/>
      <c r="N68" s="94"/>
      <c r="O68" s="94"/>
      <c r="P68" s="94"/>
      <c r="Q68" s="94"/>
      <c r="R68" s="94"/>
      <c r="S68" s="22"/>
    </row>
    <row r="69" spans="1:19" ht="12.95" customHeight="1" x14ac:dyDescent="0.4">
      <c r="A69" s="105" t="s">
        <v>47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7"/>
      <c r="L69" s="95"/>
      <c r="M69" s="95"/>
      <c r="N69" s="95"/>
      <c r="O69" s="95"/>
      <c r="P69" s="95"/>
      <c r="Q69" s="95"/>
      <c r="R69" s="95"/>
      <c r="S69" s="18"/>
    </row>
    <row r="70" spans="1:19" ht="12.95" customHeight="1" x14ac:dyDescent="0.4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7"/>
      <c r="L70" s="95"/>
      <c r="M70" s="95"/>
      <c r="N70" s="95"/>
      <c r="O70" s="95"/>
      <c r="P70" s="95"/>
      <c r="Q70" s="95"/>
      <c r="R70" s="95"/>
      <c r="S70" s="18"/>
    </row>
    <row r="71" spans="1:19" ht="12.95" customHeight="1" x14ac:dyDescent="0.4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7"/>
      <c r="L71" s="95"/>
      <c r="M71" s="95"/>
      <c r="N71" s="95"/>
      <c r="O71" s="95"/>
      <c r="P71" s="95"/>
      <c r="Q71" s="95"/>
      <c r="R71" s="95"/>
      <c r="S71" s="18"/>
    </row>
    <row r="72" spans="1:19" ht="12.95" customHeight="1" x14ac:dyDescent="0.4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7"/>
      <c r="L72" s="95"/>
      <c r="M72" s="95"/>
      <c r="N72" s="95"/>
      <c r="O72" s="95"/>
      <c r="P72" s="95"/>
      <c r="Q72" s="95"/>
      <c r="R72" s="95"/>
      <c r="S72" s="18"/>
    </row>
    <row r="73" spans="1:19" ht="12.95" customHeight="1" x14ac:dyDescent="0.4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7"/>
      <c r="L73" s="95"/>
      <c r="M73" s="95"/>
      <c r="N73" s="95"/>
      <c r="O73" s="95"/>
      <c r="P73" s="95"/>
      <c r="Q73" s="95"/>
      <c r="R73" s="95"/>
      <c r="S73" s="18"/>
    </row>
    <row r="74" spans="1:19" ht="6.75" customHeight="1" x14ac:dyDescent="0.4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7"/>
      <c r="L74" s="95"/>
      <c r="M74" s="95"/>
      <c r="N74" s="95"/>
      <c r="O74" s="95"/>
      <c r="P74" s="95"/>
      <c r="Q74" s="95"/>
      <c r="R74" s="95"/>
      <c r="S74" s="18"/>
    </row>
    <row r="75" spans="1:19" ht="12.95" customHeight="1" x14ac:dyDescent="0.4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7"/>
      <c r="L75" s="95"/>
      <c r="M75" s="95"/>
      <c r="N75" s="95"/>
      <c r="O75" s="95"/>
      <c r="P75" s="95"/>
      <c r="Q75" s="95"/>
      <c r="R75" s="95"/>
      <c r="S75" s="18"/>
    </row>
    <row r="76" spans="1:19" ht="5.25" customHeight="1" x14ac:dyDescent="0.4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95"/>
      <c r="M76" s="95"/>
      <c r="N76" s="95"/>
      <c r="O76" s="95"/>
      <c r="P76" s="95"/>
      <c r="Q76" s="95"/>
      <c r="R76" s="95"/>
      <c r="S76" s="18"/>
    </row>
    <row r="77" spans="1:19" ht="12.95" customHeight="1" x14ac:dyDescent="0.4"/>
    <row r="78" spans="1:19" ht="12.95" customHeight="1" x14ac:dyDescent="0.4"/>
    <row r="79" spans="1:19" ht="12.95" customHeight="1" x14ac:dyDescent="0.4"/>
    <row r="80" spans="1:19" ht="12.95" customHeight="1" x14ac:dyDescent="0.4"/>
    <row r="81" ht="12.95" customHeight="1" x14ac:dyDescent="0.4"/>
    <row r="82" ht="12.95" customHeight="1" x14ac:dyDescent="0.4"/>
    <row r="83" ht="12.95" customHeight="1" x14ac:dyDescent="0.4"/>
    <row r="84" ht="12.95" customHeight="1" x14ac:dyDescent="0.4"/>
    <row r="85" ht="12.95" customHeight="1" x14ac:dyDescent="0.4"/>
    <row r="86" ht="12.95" customHeight="1" x14ac:dyDescent="0.4"/>
    <row r="87" ht="12.95" customHeight="1" x14ac:dyDescent="0.4"/>
    <row r="88" ht="12.95" customHeight="1" x14ac:dyDescent="0.4"/>
    <row r="89" ht="12.95" customHeight="1" x14ac:dyDescent="0.4"/>
    <row r="90" ht="12.95" customHeight="1" x14ac:dyDescent="0.4"/>
    <row r="91" ht="12.95" customHeight="1" x14ac:dyDescent="0.4"/>
    <row r="92" ht="12.95" customHeight="1" x14ac:dyDescent="0.4"/>
    <row r="93" ht="12.95" customHeight="1" x14ac:dyDescent="0.4"/>
    <row r="94" ht="12.95" customHeight="1" x14ac:dyDescent="0.4"/>
    <row r="95" ht="12.95" customHeight="1" x14ac:dyDescent="0.4"/>
    <row r="96" ht="12.95" customHeight="1" x14ac:dyDescent="0.4"/>
    <row r="97" ht="12.95" customHeight="1" x14ac:dyDescent="0.4"/>
    <row r="98" ht="12.95" customHeight="1" x14ac:dyDescent="0.4"/>
    <row r="99" ht="12.95" customHeight="1" x14ac:dyDescent="0.4"/>
    <row r="100" ht="12.95" customHeight="1" x14ac:dyDescent="0.4"/>
    <row r="101" ht="12.95" customHeight="1" x14ac:dyDescent="0.4"/>
    <row r="102" ht="12.95" customHeight="1" x14ac:dyDescent="0.4"/>
    <row r="103" ht="12.95" customHeight="1" x14ac:dyDescent="0.4"/>
    <row r="104" ht="12.95" customHeight="1" x14ac:dyDescent="0.4"/>
    <row r="105" ht="12.95" customHeight="1" x14ac:dyDescent="0.4"/>
    <row r="106" ht="12.95" customHeight="1" x14ac:dyDescent="0.4"/>
    <row r="107" ht="12.95" customHeight="1" x14ac:dyDescent="0.4"/>
    <row r="108" ht="12.95" customHeight="1" x14ac:dyDescent="0.4"/>
    <row r="109" ht="12.95" customHeight="1" x14ac:dyDescent="0.4"/>
    <row r="110" ht="12.95" customHeight="1" x14ac:dyDescent="0.4"/>
    <row r="111" ht="12.95" customHeight="1" x14ac:dyDescent="0.4"/>
    <row r="112" ht="12.95" customHeight="1" x14ac:dyDescent="0.4"/>
    <row r="113" ht="12.95" customHeight="1" x14ac:dyDescent="0.4"/>
    <row r="114" ht="12.95" customHeight="1" x14ac:dyDescent="0.4"/>
    <row r="115" ht="12.95" customHeight="1" x14ac:dyDescent="0.4"/>
    <row r="116" ht="12.95" customHeight="1" x14ac:dyDescent="0.4"/>
    <row r="117" ht="12.95" customHeight="1" x14ac:dyDescent="0.4"/>
    <row r="118" ht="12.95" customHeight="1" x14ac:dyDescent="0.4"/>
    <row r="119" ht="12.95" customHeight="1" x14ac:dyDescent="0.4"/>
    <row r="120" ht="12.95" customHeight="1" x14ac:dyDescent="0.4"/>
    <row r="121" ht="12.95" customHeight="1" x14ac:dyDescent="0.4"/>
    <row r="122" ht="12.95" customHeight="1" x14ac:dyDescent="0.4"/>
    <row r="123" ht="12.95" customHeight="1" x14ac:dyDescent="0.4"/>
    <row r="124" ht="12.95" customHeight="1" x14ac:dyDescent="0.4"/>
    <row r="125" ht="12.95" customHeight="1" x14ac:dyDescent="0.4"/>
    <row r="126" ht="12.95" customHeight="1" x14ac:dyDescent="0.4"/>
    <row r="127" ht="12.95" customHeight="1" x14ac:dyDescent="0.4"/>
    <row r="128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  <row r="136" ht="12.95" customHeight="1" x14ac:dyDescent="0.4"/>
    <row r="137" ht="12.95" customHeight="1" x14ac:dyDescent="0.4"/>
    <row r="138" ht="12.95" customHeight="1" x14ac:dyDescent="0.4"/>
    <row r="139" ht="12.95" customHeight="1" x14ac:dyDescent="0.4"/>
    <row r="140" ht="12.95" customHeight="1" x14ac:dyDescent="0.4"/>
    <row r="141" ht="12.95" customHeight="1" x14ac:dyDescent="0.4"/>
    <row r="142" ht="12.95" customHeight="1" x14ac:dyDescent="0.4"/>
    <row r="143" ht="12.95" customHeight="1" x14ac:dyDescent="0.4"/>
    <row r="144" ht="12.95" customHeight="1" x14ac:dyDescent="0.4"/>
    <row r="145" ht="12.95" customHeight="1" x14ac:dyDescent="0.4"/>
    <row r="146" ht="12.95" customHeight="1" x14ac:dyDescent="0.4"/>
    <row r="147" ht="12.95" customHeight="1" x14ac:dyDescent="0.4"/>
    <row r="148" ht="12.95" customHeight="1" x14ac:dyDescent="0.4"/>
    <row r="149" ht="12.95" customHeight="1" x14ac:dyDescent="0.4"/>
    <row r="150" ht="12.95" customHeight="1" x14ac:dyDescent="0.4"/>
    <row r="151" ht="12.95" customHeight="1" x14ac:dyDescent="0.4"/>
    <row r="152" ht="12.95" customHeight="1" x14ac:dyDescent="0.4"/>
    <row r="153" ht="12.95" customHeight="1" x14ac:dyDescent="0.4"/>
    <row r="154" ht="12.95" customHeight="1" x14ac:dyDescent="0.4"/>
    <row r="155" ht="12.95" customHeight="1" x14ac:dyDescent="0.4"/>
    <row r="156" ht="12.95" customHeight="1" x14ac:dyDescent="0.4"/>
    <row r="157" ht="12.95" customHeight="1" x14ac:dyDescent="0.4"/>
    <row r="158" ht="12.95" customHeight="1" x14ac:dyDescent="0.4"/>
    <row r="159" ht="12.95" customHeight="1" x14ac:dyDescent="0.4"/>
    <row r="160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  <row r="242" ht="12.95" customHeight="1" x14ac:dyDescent="0.4"/>
    <row r="243" ht="12.95" customHeight="1" x14ac:dyDescent="0.4"/>
    <row r="244" ht="12.95" customHeight="1" x14ac:dyDescent="0.4"/>
    <row r="245" ht="12.95" customHeight="1" x14ac:dyDescent="0.4"/>
    <row r="246" ht="12.95" customHeight="1" x14ac:dyDescent="0.4"/>
    <row r="247" ht="12.95" customHeight="1" x14ac:dyDescent="0.4"/>
    <row r="248" ht="12.95" customHeight="1" x14ac:dyDescent="0.4"/>
    <row r="249" ht="12.95" customHeight="1" x14ac:dyDescent="0.4"/>
    <row r="250" ht="12.95" customHeight="1" x14ac:dyDescent="0.4"/>
    <row r="251" ht="12.95" customHeight="1" x14ac:dyDescent="0.4"/>
    <row r="252" ht="12.95" customHeight="1" x14ac:dyDescent="0.4"/>
    <row r="253" ht="12.95" customHeight="1" x14ac:dyDescent="0.4"/>
    <row r="254" ht="12.95" customHeight="1" x14ac:dyDescent="0.4"/>
    <row r="255" ht="12.95" customHeight="1" x14ac:dyDescent="0.4"/>
    <row r="256" ht="12.95" customHeight="1" x14ac:dyDescent="0.4"/>
    <row r="257" ht="12.95" customHeight="1" x14ac:dyDescent="0.4"/>
    <row r="258" ht="12.95" customHeight="1" x14ac:dyDescent="0.4"/>
    <row r="259" ht="12.95" customHeight="1" x14ac:dyDescent="0.4"/>
    <row r="260" ht="12.95" customHeight="1" x14ac:dyDescent="0.4"/>
    <row r="261" ht="12.95" customHeight="1" x14ac:dyDescent="0.4"/>
    <row r="262" ht="12.95" customHeight="1" x14ac:dyDescent="0.4"/>
    <row r="263" ht="12.95" customHeight="1" x14ac:dyDescent="0.4"/>
    <row r="264" ht="12.95" customHeight="1" x14ac:dyDescent="0.4"/>
    <row r="265" ht="12.95" customHeight="1" x14ac:dyDescent="0.4"/>
    <row r="266" ht="12.95" customHeight="1" x14ac:dyDescent="0.4"/>
    <row r="267" ht="12.95" customHeight="1" x14ac:dyDescent="0.4"/>
    <row r="268" ht="12.95" customHeight="1" x14ac:dyDescent="0.4"/>
    <row r="269" ht="12.95" customHeight="1" x14ac:dyDescent="0.4"/>
    <row r="270" ht="12.95" customHeight="1" x14ac:dyDescent="0.4"/>
    <row r="271" ht="12.95" customHeight="1" x14ac:dyDescent="0.4"/>
    <row r="272" ht="12.95" customHeight="1" x14ac:dyDescent="0.4"/>
    <row r="273" ht="12.95" customHeight="1" x14ac:dyDescent="0.4"/>
    <row r="274" ht="12.95" customHeight="1" x14ac:dyDescent="0.4"/>
    <row r="275" ht="12.95" customHeight="1" x14ac:dyDescent="0.4"/>
    <row r="276" ht="12.95" customHeight="1" x14ac:dyDescent="0.4"/>
    <row r="277" ht="12.95" customHeight="1" x14ac:dyDescent="0.4"/>
    <row r="278" ht="12.95" customHeight="1" x14ac:dyDescent="0.4"/>
    <row r="279" ht="12.95" customHeight="1" x14ac:dyDescent="0.4"/>
    <row r="280" ht="12.95" customHeight="1" x14ac:dyDescent="0.4"/>
    <row r="281" ht="12.95" customHeight="1" x14ac:dyDescent="0.4"/>
    <row r="282" ht="12.95" customHeight="1" x14ac:dyDescent="0.4"/>
    <row r="283" ht="12.95" customHeight="1" x14ac:dyDescent="0.4"/>
    <row r="284" ht="12.95" customHeight="1" x14ac:dyDescent="0.4"/>
    <row r="285" ht="12.95" customHeight="1" x14ac:dyDescent="0.4"/>
    <row r="286" ht="12.95" customHeight="1" x14ac:dyDescent="0.4"/>
    <row r="287" ht="12.95" customHeight="1" x14ac:dyDescent="0.4"/>
    <row r="288" ht="12.95" customHeight="1" x14ac:dyDescent="0.4"/>
    <row r="289" ht="12.95" customHeight="1" x14ac:dyDescent="0.4"/>
    <row r="290" ht="12.95" customHeight="1" x14ac:dyDescent="0.4"/>
    <row r="291" ht="12.95" customHeight="1" x14ac:dyDescent="0.4"/>
    <row r="292" ht="12.95" customHeight="1" x14ac:dyDescent="0.4"/>
    <row r="293" ht="12.95" customHeight="1" x14ac:dyDescent="0.4"/>
    <row r="294" ht="12.95" customHeight="1" x14ac:dyDescent="0.4"/>
    <row r="295" ht="12.95" customHeight="1" x14ac:dyDescent="0.4"/>
    <row r="296" ht="12.95" customHeight="1" x14ac:dyDescent="0.4"/>
    <row r="297" ht="12.95" customHeight="1" x14ac:dyDescent="0.4"/>
    <row r="298" ht="12.95" customHeight="1" x14ac:dyDescent="0.4"/>
    <row r="299" ht="12.95" customHeight="1" x14ac:dyDescent="0.4"/>
    <row r="300" ht="12.95" customHeight="1" x14ac:dyDescent="0.4"/>
    <row r="301" ht="12.95" customHeight="1" x14ac:dyDescent="0.4"/>
    <row r="302" ht="12.95" customHeight="1" x14ac:dyDescent="0.4"/>
    <row r="303" ht="12.95" customHeight="1" x14ac:dyDescent="0.4"/>
    <row r="304" ht="12.95" customHeight="1" x14ac:dyDescent="0.4"/>
    <row r="305" ht="12.95" customHeight="1" x14ac:dyDescent="0.4"/>
    <row r="306" ht="12.95" customHeight="1" x14ac:dyDescent="0.4"/>
    <row r="307" ht="12.95" customHeight="1" x14ac:dyDescent="0.4"/>
    <row r="308" ht="12.95" customHeight="1" x14ac:dyDescent="0.4"/>
    <row r="309" ht="12.95" customHeight="1" x14ac:dyDescent="0.4"/>
    <row r="310" ht="12.95" customHeight="1" x14ac:dyDescent="0.4"/>
    <row r="311" ht="12.95" customHeight="1" x14ac:dyDescent="0.4"/>
    <row r="312" ht="12.95" customHeight="1" x14ac:dyDescent="0.4"/>
    <row r="313" ht="12.95" customHeight="1" x14ac:dyDescent="0.4"/>
    <row r="314" ht="12.95" customHeight="1" x14ac:dyDescent="0.4"/>
    <row r="315" ht="12.95" customHeight="1" x14ac:dyDescent="0.4"/>
    <row r="316" ht="12.95" customHeight="1" x14ac:dyDescent="0.4"/>
    <row r="317" ht="12.95" customHeight="1" x14ac:dyDescent="0.4"/>
    <row r="318" ht="12.95" customHeight="1" x14ac:dyDescent="0.4"/>
    <row r="319" ht="12.95" customHeight="1" x14ac:dyDescent="0.4"/>
    <row r="320" ht="12.95" customHeight="1" x14ac:dyDescent="0.4"/>
    <row r="321" ht="12.95" customHeight="1" x14ac:dyDescent="0.4"/>
    <row r="322" ht="12.95" customHeight="1" x14ac:dyDescent="0.4"/>
    <row r="323" ht="12.95" customHeight="1" x14ac:dyDescent="0.4"/>
    <row r="324" ht="12.95" customHeight="1" x14ac:dyDescent="0.4"/>
    <row r="325" ht="12.95" customHeight="1" x14ac:dyDescent="0.4"/>
    <row r="326" ht="12.95" customHeight="1" x14ac:dyDescent="0.4"/>
    <row r="327" ht="12.95" customHeight="1" x14ac:dyDescent="0.4"/>
    <row r="328" ht="12.95" customHeight="1" x14ac:dyDescent="0.4"/>
    <row r="329" ht="12.95" customHeight="1" x14ac:dyDescent="0.4"/>
    <row r="330" ht="12.95" customHeight="1" x14ac:dyDescent="0.4"/>
    <row r="331" ht="12.95" customHeight="1" x14ac:dyDescent="0.4"/>
    <row r="332" ht="12.95" customHeight="1" x14ac:dyDescent="0.4"/>
    <row r="333" ht="12.95" customHeight="1" x14ac:dyDescent="0.4"/>
    <row r="334" ht="12.95" customHeight="1" x14ac:dyDescent="0.4"/>
    <row r="335" ht="12.95" customHeight="1" x14ac:dyDescent="0.4"/>
    <row r="336" ht="12.95" customHeight="1" x14ac:dyDescent="0.4"/>
    <row r="337" ht="12.95" customHeight="1" x14ac:dyDescent="0.4"/>
    <row r="338" ht="12.95" customHeight="1" x14ac:dyDescent="0.4"/>
    <row r="339" ht="12.95" customHeight="1" x14ac:dyDescent="0.4"/>
    <row r="340" ht="12.95" customHeight="1" x14ac:dyDescent="0.4"/>
    <row r="341" ht="12.95" customHeight="1" x14ac:dyDescent="0.4"/>
    <row r="342" ht="12.95" customHeight="1" x14ac:dyDescent="0.4"/>
    <row r="343" ht="12.95" customHeight="1" x14ac:dyDescent="0.4"/>
    <row r="344" ht="12.95" customHeight="1" x14ac:dyDescent="0.4"/>
    <row r="345" ht="12.95" customHeight="1" x14ac:dyDescent="0.4"/>
    <row r="346" ht="12.95" customHeight="1" x14ac:dyDescent="0.4"/>
    <row r="347" ht="12.95" customHeight="1" x14ac:dyDescent="0.4"/>
    <row r="348" ht="12.95" customHeight="1" x14ac:dyDescent="0.4"/>
    <row r="349" ht="12.95" customHeight="1" x14ac:dyDescent="0.4"/>
    <row r="350" ht="12.95" customHeight="1" x14ac:dyDescent="0.4"/>
    <row r="351" ht="12.95" customHeight="1" x14ac:dyDescent="0.4"/>
    <row r="352" ht="12.95" customHeight="1" x14ac:dyDescent="0.4"/>
    <row r="353" ht="12.95" customHeight="1" x14ac:dyDescent="0.4"/>
    <row r="354" ht="12.95" customHeight="1" x14ac:dyDescent="0.4"/>
    <row r="355" ht="12.95" customHeight="1" x14ac:dyDescent="0.4"/>
    <row r="356" ht="12.95" customHeight="1" x14ac:dyDescent="0.4"/>
    <row r="357" ht="12.95" customHeight="1" x14ac:dyDescent="0.4"/>
    <row r="358" ht="12.95" customHeight="1" x14ac:dyDescent="0.4"/>
    <row r="359" ht="12.95" customHeight="1" x14ac:dyDescent="0.4"/>
    <row r="360" ht="12.95" customHeight="1" x14ac:dyDescent="0.4"/>
    <row r="361" ht="12.95" customHeight="1" x14ac:dyDescent="0.4"/>
    <row r="362" ht="12.95" customHeight="1" x14ac:dyDescent="0.4"/>
    <row r="363" ht="12.95" customHeight="1" x14ac:dyDescent="0.4"/>
    <row r="364" ht="12.95" customHeight="1" x14ac:dyDescent="0.4"/>
    <row r="365" ht="12.95" customHeight="1" x14ac:dyDescent="0.4"/>
    <row r="366" ht="12.95" customHeight="1" x14ac:dyDescent="0.4"/>
    <row r="367" ht="12.95" customHeight="1" x14ac:dyDescent="0.4"/>
    <row r="368" ht="12.95" customHeight="1" x14ac:dyDescent="0.4"/>
    <row r="369" ht="12.95" customHeight="1" x14ac:dyDescent="0.4"/>
    <row r="370" ht="12.95" customHeight="1" x14ac:dyDescent="0.4"/>
    <row r="371" ht="12.95" customHeight="1" x14ac:dyDescent="0.4"/>
    <row r="372" ht="12.95" customHeight="1" x14ac:dyDescent="0.4"/>
    <row r="373" ht="12.95" customHeight="1" x14ac:dyDescent="0.4"/>
    <row r="374" ht="12.95" customHeight="1" x14ac:dyDescent="0.4"/>
    <row r="375" ht="12.95" customHeight="1" x14ac:dyDescent="0.4"/>
    <row r="376" ht="12.95" customHeight="1" x14ac:dyDescent="0.4"/>
    <row r="377" ht="12.95" customHeight="1" x14ac:dyDescent="0.4"/>
    <row r="378" ht="12.95" customHeight="1" x14ac:dyDescent="0.4"/>
    <row r="379" ht="12.95" customHeight="1" x14ac:dyDescent="0.4"/>
    <row r="380" ht="12.95" customHeight="1" x14ac:dyDescent="0.4"/>
    <row r="381" ht="12.95" customHeight="1" x14ac:dyDescent="0.4"/>
    <row r="382" ht="12.95" customHeight="1" x14ac:dyDescent="0.4"/>
    <row r="383" ht="12.95" customHeight="1" x14ac:dyDescent="0.4"/>
    <row r="384" ht="12.95" customHeight="1" x14ac:dyDescent="0.4"/>
    <row r="385" ht="12.95" customHeight="1" x14ac:dyDescent="0.4"/>
    <row r="386" ht="12.95" customHeight="1" x14ac:dyDescent="0.4"/>
    <row r="387" ht="12.95" customHeight="1" x14ac:dyDescent="0.4"/>
    <row r="388" ht="12.95" customHeight="1" x14ac:dyDescent="0.4"/>
    <row r="389" ht="12.95" customHeight="1" x14ac:dyDescent="0.4"/>
    <row r="390" ht="12.95" customHeight="1" x14ac:dyDescent="0.4"/>
  </sheetData>
  <mergeCells count="94">
    <mergeCell ref="Q41:R46"/>
    <mergeCell ref="A61:C64"/>
    <mergeCell ref="D61:R64"/>
    <mergeCell ref="A1:R1"/>
    <mergeCell ref="A9:C19"/>
    <mergeCell ref="Q39:R40"/>
    <mergeCell ref="A2:R2"/>
    <mergeCell ref="A3:R3"/>
    <mergeCell ref="N27:P28"/>
    <mergeCell ref="N29:P30"/>
    <mergeCell ref="N31:P32"/>
    <mergeCell ref="N33:P34"/>
    <mergeCell ref="N35:P36"/>
    <mergeCell ref="M27:M28"/>
    <mergeCell ref="M29:M30"/>
    <mergeCell ref="M31:M32"/>
    <mergeCell ref="A29:C30"/>
    <mergeCell ref="D23:H26"/>
    <mergeCell ref="A69:K76"/>
    <mergeCell ref="F14:M16"/>
    <mergeCell ref="D14:E16"/>
    <mergeCell ref="A57:R57"/>
    <mergeCell ref="J50:N51"/>
    <mergeCell ref="J53:N54"/>
    <mergeCell ref="A41:C55"/>
    <mergeCell ref="D56:R56"/>
    <mergeCell ref="A56:C56"/>
    <mergeCell ref="Q23:R26"/>
    <mergeCell ref="D42:E42"/>
    <mergeCell ref="G44:I45"/>
    <mergeCell ref="J44:N45"/>
    <mergeCell ref="Q35:R36"/>
    <mergeCell ref="D39:H40"/>
    <mergeCell ref="A31:C32"/>
    <mergeCell ref="A33:C34"/>
    <mergeCell ref="A35:C36"/>
    <mergeCell ref="A37:C38"/>
    <mergeCell ref="A39:C40"/>
    <mergeCell ref="D29:H30"/>
    <mergeCell ref="D31:H32"/>
    <mergeCell ref="D33:H34"/>
    <mergeCell ref="I37:L38"/>
    <mergeCell ref="D35:H36"/>
    <mergeCell ref="D37:H38"/>
    <mergeCell ref="I29:L30"/>
    <mergeCell ref="I31:L32"/>
    <mergeCell ref="L68:R76"/>
    <mergeCell ref="I33:L34"/>
    <mergeCell ref="I35:L36"/>
    <mergeCell ref="M39:M40"/>
    <mergeCell ref="M33:M34"/>
    <mergeCell ref="M35:M36"/>
    <mergeCell ref="M37:M38"/>
    <mergeCell ref="N37:P38"/>
    <mergeCell ref="N39:P40"/>
    <mergeCell ref="I39:L40"/>
    <mergeCell ref="Q37:R38"/>
    <mergeCell ref="A65:R65"/>
    <mergeCell ref="A66:C66"/>
    <mergeCell ref="D66:R66"/>
    <mergeCell ref="A67:R67"/>
    <mergeCell ref="I42:J42"/>
    <mergeCell ref="Q29:R30"/>
    <mergeCell ref="Q31:R32"/>
    <mergeCell ref="Q33:R34"/>
    <mergeCell ref="B58:R59"/>
    <mergeCell ref="P10:R10"/>
    <mergeCell ref="N14:O14"/>
    <mergeCell ref="P50:R51"/>
    <mergeCell ref="A20:R22"/>
    <mergeCell ref="F12:M12"/>
    <mergeCell ref="D10:E10"/>
    <mergeCell ref="F10:M10"/>
    <mergeCell ref="N10:O10"/>
    <mergeCell ref="P18:R18"/>
    <mergeCell ref="N16:O16"/>
    <mergeCell ref="P16:R16"/>
    <mergeCell ref="P14:R14"/>
    <mergeCell ref="D18:E18"/>
    <mergeCell ref="F18:M18"/>
    <mergeCell ref="D27:H28"/>
    <mergeCell ref="A5:C5"/>
    <mergeCell ref="A6:C7"/>
    <mergeCell ref="D5:K7"/>
    <mergeCell ref="L5:R7"/>
    <mergeCell ref="N18:O18"/>
    <mergeCell ref="M23:M26"/>
    <mergeCell ref="I23:L26"/>
    <mergeCell ref="I27:L28"/>
    <mergeCell ref="A23:C26"/>
    <mergeCell ref="A27:C28"/>
    <mergeCell ref="D12:E12"/>
    <mergeCell ref="N23:P26"/>
    <mergeCell ref="Q27:R28"/>
  </mergeCells>
  <phoneticPr fontId="1"/>
  <conditionalFormatting sqref="F10:M10">
    <cfRule type="expression" dxfId="35" priority="56">
      <formula>$F$10=""</formula>
    </cfRule>
  </conditionalFormatting>
  <conditionalFormatting sqref="F12:M12">
    <cfRule type="expression" dxfId="34" priority="54">
      <formula>$F$12=""</formula>
    </cfRule>
  </conditionalFormatting>
  <conditionalFormatting sqref="F14:M16">
    <cfRule type="expression" dxfId="33" priority="53">
      <formula>$F$14=""</formula>
    </cfRule>
  </conditionalFormatting>
  <conditionalFormatting sqref="P14:R14">
    <cfRule type="expression" dxfId="32" priority="52">
      <formula>$P$14=""</formula>
    </cfRule>
  </conditionalFormatting>
  <conditionalFormatting sqref="P16:R16">
    <cfRule type="expression" dxfId="31" priority="51">
      <formula>$P$16=""</formula>
    </cfRule>
  </conditionalFormatting>
  <conditionalFormatting sqref="F18:M18">
    <cfRule type="expression" dxfId="30" priority="50">
      <formula>$F$18=""</formula>
    </cfRule>
  </conditionalFormatting>
  <conditionalFormatting sqref="P18:R18">
    <cfRule type="expression" dxfId="29" priority="49">
      <formula>$P$18=""</formula>
    </cfRule>
  </conditionalFormatting>
  <conditionalFormatting sqref="D27:H28">
    <cfRule type="expression" dxfId="28" priority="48">
      <formula>$D$27=""</formula>
    </cfRule>
  </conditionalFormatting>
  <conditionalFormatting sqref="I27:L28">
    <cfRule type="expression" dxfId="27" priority="47">
      <formula>$I$27=""</formula>
    </cfRule>
  </conditionalFormatting>
  <conditionalFormatting sqref="M27:M28">
    <cfRule type="expression" dxfId="26" priority="46">
      <formula>$M$27=""</formula>
    </cfRule>
  </conditionalFormatting>
  <conditionalFormatting sqref="D29:H30">
    <cfRule type="expression" dxfId="25" priority="43">
      <formula>$D$29=""</formula>
    </cfRule>
  </conditionalFormatting>
  <conditionalFormatting sqref="I29:L30">
    <cfRule type="expression" dxfId="24" priority="42">
      <formula>$I$29=""</formula>
    </cfRule>
  </conditionalFormatting>
  <conditionalFormatting sqref="M29:M30">
    <cfRule type="expression" dxfId="23" priority="41">
      <formula>$M$29=""</formula>
    </cfRule>
  </conditionalFormatting>
  <conditionalFormatting sqref="D31:H32">
    <cfRule type="expression" dxfId="22" priority="38">
      <formula>$D$31=""</formula>
    </cfRule>
  </conditionalFormatting>
  <conditionalFormatting sqref="I31:L32">
    <cfRule type="expression" dxfId="21" priority="37">
      <formula>$I$31=""</formula>
    </cfRule>
  </conditionalFormatting>
  <conditionalFormatting sqref="M31:M32">
    <cfRule type="expression" dxfId="20" priority="36">
      <formula>$M$31=""</formula>
    </cfRule>
  </conditionalFormatting>
  <conditionalFormatting sqref="D33:H34">
    <cfRule type="expression" dxfId="19" priority="33">
      <formula>$D$33=""</formula>
    </cfRule>
  </conditionalFormatting>
  <conditionalFormatting sqref="I33:L34">
    <cfRule type="expression" dxfId="18" priority="32">
      <formula>$I$33=""</formula>
    </cfRule>
  </conditionalFormatting>
  <conditionalFormatting sqref="M33:M34">
    <cfRule type="expression" dxfId="17" priority="31">
      <formula>$M$33=""</formula>
    </cfRule>
  </conditionalFormatting>
  <conditionalFormatting sqref="D35:H36">
    <cfRule type="expression" dxfId="16" priority="28">
      <formula>$D$35=""</formula>
    </cfRule>
  </conditionalFormatting>
  <conditionalFormatting sqref="I35:L36">
    <cfRule type="expression" dxfId="15" priority="27">
      <formula>$I$35=""</formula>
    </cfRule>
  </conditionalFormatting>
  <conditionalFormatting sqref="M35:M36">
    <cfRule type="expression" dxfId="14" priority="26">
      <formula>$M$35=""</formula>
    </cfRule>
  </conditionalFormatting>
  <conditionalFormatting sqref="D37:H38">
    <cfRule type="expression" dxfId="13" priority="23">
      <formula>$D$37=""</formula>
    </cfRule>
  </conditionalFormatting>
  <conditionalFormatting sqref="I37:L38">
    <cfRule type="expression" dxfId="12" priority="22">
      <formula>$I$37=""</formula>
    </cfRule>
  </conditionalFormatting>
  <conditionalFormatting sqref="M37:M38">
    <cfRule type="expression" dxfId="11" priority="21">
      <formula>$M$37=""</formula>
    </cfRule>
  </conditionalFormatting>
  <conditionalFormatting sqref="D39:H40">
    <cfRule type="expression" dxfId="10" priority="18">
      <formula>$D$39=""</formula>
    </cfRule>
  </conditionalFormatting>
  <conditionalFormatting sqref="I39:L40">
    <cfRule type="expression" dxfId="9" priority="17">
      <formula>$I$39=""</formula>
    </cfRule>
  </conditionalFormatting>
  <conditionalFormatting sqref="M39:M40">
    <cfRule type="expression" dxfId="8" priority="16">
      <formula>$M$39=""</formula>
    </cfRule>
  </conditionalFormatting>
  <conditionalFormatting sqref="I42:J42">
    <cfRule type="expression" dxfId="7" priority="13">
      <formula>$I$42=""</formula>
    </cfRule>
  </conditionalFormatting>
  <conditionalFormatting sqref="J44:N45">
    <cfRule type="expression" dxfId="6" priority="12">
      <formula>$J$44=""</formula>
    </cfRule>
  </conditionalFormatting>
  <conditionalFormatting sqref="J50:N51">
    <cfRule type="expression" dxfId="5" priority="11">
      <formula>$J$50=""</formula>
    </cfRule>
  </conditionalFormatting>
  <conditionalFormatting sqref="J53:N54">
    <cfRule type="expression" dxfId="4" priority="9">
      <formula>$J$53=""</formula>
    </cfRule>
  </conditionalFormatting>
  <conditionalFormatting sqref="B58:Q59">
    <cfRule type="expression" dxfId="3" priority="8">
      <formula>$B$58=""</formula>
    </cfRule>
  </conditionalFormatting>
  <conditionalFormatting sqref="P10:R10">
    <cfRule type="expression" dxfId="2" priority="7">
      <formula>$P$10=""</formula>
    </cfRule>
  </conditionalFormatting>
  <conditionalFormatting sqref="P50:R51">
    <cfRule type="expression" dxfId="1" priority="2">
      <formula>$P$50=""</formula>
    </cfRule>
  </conditionalFormatting>
  <conditionalFormatting sqref="D66:R66">
    <cfRule type="expression" dxfId="0" priority="1">
      <formula>$D$66=""</formula>
    </cfRule>
  </conditionalFormatting>
  <pageMargins left="0.7" right="0.7" top="0.75" bottom="0.75" header="0.3" footer="0.3"/>
  <pageSetup paperSize="9" scale="62" orientation="portrait" horizontalDpi="0" verticalDpi="0" r:id="rId1"/>
  <rowBreaks count="1" manualBreakCount="1">
    <brk id="75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26</xdr:row>
                    <xdr:rowOff>104775</xdr:rowOff>
                  </from>
                  <to>
                    <xdr:col>14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26</xdr:row>
                    <xdr:rowOff>104775</xdr:rowOff>
                  </from>
                  <to>
                    <xdr:col>15</xdr:col>
                    <xdr:colOff>428625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26</xdr:row>
                    <xdr:rowOff>95250</xdr:rowOff>
                  </from>
                  <to>
                    <xdr:col>17</xdr:col>
                    <xdr:colOff>342900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41</xdr:row>
                    <xdr:rowOff>104775</xdr:rowOff>
                  </from>
                  <to>
                    <xdr:col>17</xdr:col>
                    <xdr:colOff>342900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 altText="チェック">
                <anchor moveWithCells="1">
                  <from>
                    <xdr:col>5</xdr:col>
                    <xdr:colOff>19050</xdr:colOff>
                    <xdr:row>40</xdr:row>
                    <xdr:rowOff>76200</xdr:rowOff>
                  </from>
                  <to>
                    <xdr:col>6</xdr:col>
                    <xdr:colOff>28575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 altText="チェック">
                <anchor moveWithCells="1">
                  <from>
                    <xdr:col>5</xdr:col>
                    <xdr:colOff>38100</xdr:colOff>
                    <xdr:row>46</xdr:row>
                    <xdr:rowOff>9525</xdr:rowOff>
                  </from>
                  <to>
                    <xdr:col>6</xdr:col>
                    <xdr:colOff>47625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" name="Check Box 45">
              <controlPr defaultSize="0" autoFill="0" autoLine="0" autoPict="0" altText="チェック">
                <anchor moveWithCells="1">
                  <from>
                    <xdr:col>7</xdr:col>
                    <xdr:colOff>133350</xdr:colOff>
                    <xdr:row>55</xdr:row>
                    <xdr:rowOff>9525</xdr:rowOff>
                  </from>
                  <to>
                    <xdr:col>7</xdr:col>
                    <xdr:colOff>457200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 altText="チェック">
                <anchor moveWithCells="1">
                  <from>
                    <xdr:col>13</xdr:col>
                    <xdr:colOff>0</xdr:colOff>
                    <xdr:row>55</xdr:row>
                    <xdr:rowOff>9525</xdr:rowOff>
                  </from>
                  <to>
                    <xdr:col>13</xdr:col>
                    <xdr:colOff>323850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2" name="Check Box 60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28</xdr:row>
                    <xdr:rowOff>104775</xdr:rowOff>
                  </from>
                  <to>
                    <xdr:col>14</xdr:col>
                    <xdr:colOff>247650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3" name="Check Box 61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28</xdr:row>
                    <xdr:rowOff>104775</xdr:rowOff>
                  </from>
                  <to>
                    <xdr:col>15</xdr:col>
                    <xdr:colOff>428625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30</xdr:row>
                    <xdr:rowOff>104775</xdr:rowOff>
                  </from>
                  <to>
                    <xdr:col>14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30</xdr:row>
                    <xdr:rowOff>104775</xdr:rowOff>
                  </from>
                  <to>
                    <xdr:col>15</xdr:col>
                    <xdr:colOff>428625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6" name="Check Box 64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32</xdr:row>
                    <xdr:rowOff>104775</xdr:rowOff>
                  </from>
                  <to>
                    <xdr:col>14</xdr:col>
                    <xdr:colOff>247650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7" name="Check Box 65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32</xdr:row>
                    <xdr:rowOff>104775</xdr:rowOff>
                  </from>
                  <to>
                    <xdr:col>15</xdr:col>
                    <xdr:colOff>428625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8" name="Check Box 66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34</xdr:row>
                    <xdr:rowOff>47625</xdr:rowOff>
                  </from>
                  <to>
                    <xdr:col>14</xdr:col>
                    <xdr:colOff>247650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9" name="Check Box 67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34</xdr:row>
                    <xdr:rowOff>57150</xdr:rowOff>
                  </from>
                  <to>
                    <xdr:col>15</xdr:col>
                    <xdr:colOff>428625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0" name="Check Box 68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36</xdr:row>
                    <xdr:rowOff>104775</xdr:rowOff>
                  </from>
                  <to>
                    <xdr:col>14</xdr:col>
                    <xdr:colOff>247650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1" name="Check Box 69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36</xdr:row>
                    <xdr:rowOff>104775</xdr:rowOff>
                  </from>
                  <to>
                    <xdr:col>15</xdr:col>
                    <xdr:colOff>428625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2" name="Check Box 70">
              <controlPr defaultSize="0" autoFill="0" autoLine="0" autoPict="0" altText="チェック">
                <anchor moveWithCells="1">
                  <from>
                    <xdr:col>13</xdr:col>
                    <xdr:colOff>285750</xdr:colOff>
                    <xdr:row>38</xdr:row>
                    <xdr:rowOff>104775</xdr:rowOff>
                  </from>
                  <to>
                    <xdr:col>14</xdr:col>
                    <xdr:colOff>247650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3" name="Check Box 71">
              <controlPr defaultSize="0" autoFill="0" autoLine="0" autoPict="0" altText="チェック">
                <anchor moveWithCells="1">
                  <from>
                    <xdr:col>15</xdr:col>
                    <xdr:colOff>104775</xdr:colOff>
                    <xdr:row>38</xdr:row>
                    <xdr:rowOff>104775</xdr:rowOff>
                  </from>
                  <to>
                    <xdr:col>15</xdr:col>
                    <xdr:colOff>428625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4" name="Check Box 72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28</xdr:row>
                    <xdr:rowOff>95250</xdr:rowOff>
                  </from>
                  <to>
                    <xdr:col>17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5" name="Check Box 73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30</xdr:row>
                    <xdr:rowOff>95250</xdr:rowOff>
                  </from>
                  <to>
                    <xdr:col>17</xdr:col>
                    <xdr:colOff>342900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6" name="Check Box 74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32</xdr:row>
                    <xdr:rowOff>95250</xdr:rowOff>
                  </from>
                  <to>
                    <xdr:col>17</xdr:col>
                    <xdr:colOff>342900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7" name="Check Box 75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34</xdr:row>
                    <xdr:rowOff>95250</xdr:rowOff>
                  </from>
                  <to>
                    <xdr:col>17</xdr:col>
                    <xdr:colOff>342900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8" name="Check Box 76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36</xdr:row>
                    <xdr:rowOff>95250</xdr:rowOff>
                  </from>
                  <to>
                    <xdr:col>17</xdr:col>
                    <xdr:colOff>342900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9" name="Check Box 77">
              <controlPr defaultSize="0" autoFill="0" autoLine="0" autoPict="0" altText="チェック">
                <anchor moveWithCells="1">
                  <from>
                    <xdr:col>17</xdr:col>
                    <xdr:colOff>19050</xdr:colOff>
                    <xdr:row>38</xdr:row>
                    <xdr:rowOff>95250</xdr:rowOff>
                  </from>
                  <to>
                    <xdr:col>17</xdr:col>
                    <xdr:colOff>342900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0" name="Check Box 78">
              <controlPr defaultSize="0" autoFill="0" autoLine="0" autoPict="0" altText="チェック">
                <anchor moveWithCells="1">
                  <from>
                    <xdr:col>8</xdr:col>
                    <xdr:colOff>171450</xdr:colOff>
                    <xdr:row>4</xdr:row>
                    <xdr:rowOff>66675</xdr:rowOff>
                  </from>
                  <to>
                    <xdr:col>9</xdr:col>
                    <xdr:colOff>276225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1" name="Check Box 79">
              <controlPr defaultSize="0" autoFill="0" autoLine="0" autoPict="0" altText="チェック">
                <anchor moveWithCells="1">
                  <from>
                    <xdr:col>14</xdr:col>
                    <xdr:colOff>352425</xdr:colOff>
                    <xdr:row>4</xdr:row>
                    <xdr:rowOff>57150</xdr:rowOff>
                  </from>
                  <to>
                    <xdr:col>15</xdr:col>
                    <xdr:colOff>123825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32" name="Check Box 80">
              <controlPr defaultSize="0" autoFill="0" autoLine="0" autoPict="0" altText="チェック">
                <anchor moveWithCells="1">
                  <from>
                    <xdr:col>7</xdr:col>
                    <xdr:colOff>485775</xdr:colOff>
                    <xdr:row>63</xdr:row>
                    <xdr:rowOff>1314450</xdr:rowOff>
                  </from>
                  <to>
                    <xdr:col>7</xdr:col>
                    <xdr:colOff>809625</xdr:colOff>
                    <xdr:row>64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takai</dc:creator>
  <cp:lastModifiedBy>takai</cp:lastModifiedBy>
  <cp:lastPrinted>2022-05-26T05:26:58Z</cp:lastPrinted>
  <dcterms:created xsi:type="dcterms:W3CDTF">2021-09-06T05:51:28Z</dcterms:created>
  <dcterms:modified xsi:type="dcterms:W3CDTF">2022-07-06T05:13:46Z</dcterms:modified>
</cp:coreProperties>
</file>