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i\Desktop\社会参加活動振興事業\R3_スポーツ・文化芸術推進事業\こころのミュージック\"/>
    </mc:Choice>
  </mc:AlternateContent>
  <xr:revisionPtr revIDLastSave="0" documentId="13_ncr:1_{0517775F-BCEC-42B6-9BD6-F0F73D2881EB}" xr6:coauthVersionLast="47" xr6:coauthVersionMax="47" xr10:uidLastSave="{00000000-0000-0000-0000-000000000000}"/>
  <bookViews>
    <workbookView xWindow="8595" yWindow="420" windowWidth="19830" windowHeight="15600" xr2:uid="{9993AF33-E38B-4F50-B950-778B960BF00F}"/>
  </bookViews>
  <sheets>
    <sheet name="Sheet1" sheetId="2" r:id="rId1"/>
  </sheets>
  <definedNames>
    <definedName name="_xlnm.Print_Area" localSheetId="0">Sheet1!$A$1:$V$68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<sst xmlns="http://schemas.openxmlformats.org/spreadsheetml/2006/main" count="76" uniqueCount="46">
  <si>
    <t>令和３年度　大阪府　精神障がい者スポーツ・文化芸術推進事業</t>
  </si>
  <si>
    <t>氏名</t>
    <rPh sb="0" eb="2">
      <t>シメイ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</si>
  <si>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</si>
  <si>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</si>
  <si>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</si>
  <si>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</si>
  <si>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</si>
  <si>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</si>
  <si>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</si>
  <si>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１．有り</t>
    <rPh sb="2" eb="3">
      <t>ア</t>
    </rPh>
    <phoneticPr fontId="1"/>
  </si>
  <si>
    <t>⇒</t>
    <phoneticPr fontId="1"/>
  </si>
  <si>
    <t>名</t>
    <rPh sb="0" eb="1">
      <t>メイ</t>
    </rPh>
    <phoneticPr fontId="1"/>
  </si>
  <si>
    <t>代表者氏名</t>
    <rPh sb="0" eb="5">
      <t>ダイヒョウシャシメイ</t>
    </rPh>
    <phoneticPr fontId="1"/>
  </si>
  <si>
    <t>２．無し</t>
    <rPh sb="2" eb="3">
      <t>ナ</t>
    </rPh>
    <phoneticPr fontId="1"/>
  </si>
  <si>
    <t>新型コロナウイルス感染拡大防止対策チェックリスト</t>
    <phoneticPr fontId="1"/>
  </si>
  <si>
    <t>団体名</t>
    <rPh sb="0" eb="3">
      <t>ダンタイメイ</t>
    </rPh>
    <phoneticPr fontId="1"/>
  </si>
  <si>
    <t>緊急連絡時の電話番号</t>
    <rPh sb="0" eb="5">
      <t>キンキュウレンラクジ</t>
    </rPh>
    <rPh sb="6" eb="10">
      <t>デンワバンゴウ</t>
    </rPh>
    <phoneticPr fontId="1"/>
  </si>
  <si>
    <t>住所</t>
    <rPh sb="0" eb="2">
      <t>ジュウショ</t>
    </rPh>
    <phoneticPr fontId="1"/>
  </si>
  <si>
    <t>メール
アドレス</t>
    <phoneticPr fontId="1"/>
  </si>
  <si>
    <t>〒</t>
    <phoneticPr fontId="1"/>
  </si>
  <si>
    <t>「こころのミュージック♪」ふれあい交流会　申込書【令和４年３月４日（金） 心斎橋サンボウル】</t>
    <rPh sb="17" eb="20">
      <t>コウリュウカイ</t>
    </rPh>
    <rPh sb="21" eb="24">
      <t>モウシコミショ</t>
    </rPh>
    <rPh sb="34" eb="35">
      <t>キン</t>
    </rPh>
    <rPh sb="37" eb="40">
      <t>シンサイバシ</t>
    </rPh>
    <phoneticPr fontId="1"/>
  </si>
  <si>
    <t>先着順・申込締切：令和４年２月14日（金）17:30必着
定員になり次第、締め切らせて頂きます。</t>
    <rPh sb="29" eb="31">
      <t>テイイン</t>
    </rPh>
    <rPh sb="34" eb="36">
      <t>シダイ</t>
    </rPh>
    <rPh sb="37" eb="38">
      <t>シ</t>
    </rPh>
    <rPh sb="39" eb="40">
      <t>キ</t>
    </rPh>
    <rPh sb="43" eb="44">
      <t>イタダ</t>
    </rPh>
    <phoneticPr fontId="1"/>
  </si>
  <si>
    <t>フリガナ</t>
    <phoneticPr fontId="1"/>
  </si>
  <si>
    <t>A-1</t>
    <phoneticPr fontId="1"/>
  </si>
  <si>
    <t>A-2</t>
    <phoneticPr fontId="1"/>
  </si>
  <si>
    <t>B-1</t>
    <phoneticPr fontId="1"/>
  </si>
  <si>
    <t>B-2</t>
    <phoneticPr fontId="1"/>
  </si>
  <si>
    <t>□だるさ（倦怠（けんたい）感）、息苦しさ（呼吸困難）
□嗅覚や味覚の異常
□体が重く感じる、疲れやすい等
□新型コロナウイルス感染症陽性とされた方との濃厚接触
□同居家族や身近な知人に感染が疑われる方がいる
□政府から入国制限、入国後の観察期間が必要とされている国、
　地域等への渡航又は当該在住者との濃厚接触</t>
    <phoneticPr fontId="1"/>
  </si>
  <si>
    <r>
      <rPr>
        <sz val="11"/>
        <color theme="1"/>
        <rFont val="游ゴシック"/>
        <family val="3"/>
        <charset val="128"/>
        <scheme val="minor"/>
      </rPr>
      <t>参加希望順位</t>
    </r>
    <r>
      <rPr>
        <sz val="10"/>
        <color theme="1"/>
        <rFont val="游ゴシック"/>
        <family val="3"/>
        <charset val="128"/>
        <scheme val="minor"/>
      </rPr>
      <t xml:space="preserve">
1,2,3･･･の数字でご記入ください</t>
    </r>
    <phoneticPr fontId="1"/>
  </si>
  <si>
    <r>
      <rPr>
        <sz val="11"/>
        <color theme="1"/>
        <rFont val="游ゴシック"/>
        <family val="3"/>
        <charset val="128"/>
        <scheme val="minor"/>
      </rPr>
      <t>備考欄</t>
    </r>
    <r>
      <rPr>
        <sz val="10"/>
        <color theme="1"/>
        <rFont val="游ゴシック"/>
        <family val="2"/>
        <charset val="128"/>
        <scheme val="minor"/>
      </rPr>
      <t xml:space="preserve">
「A,B両方のプログラムに参加希望」等、連絡事項があればご記入下さい</t>
    </r>
    <rPh sb="0" eb="2">
      <t>ビコウ</t>
    </rPh>
    <rPh sb="2" eb="3">
      <t>ラン</t>
    </rPh>
    <rPh sb="8" eb="10">
      <t>リョウホウ</t>
    </rPh>
    <rPh sb="17" eb="19">
      <t>サンカ</t>
    </rPh>
    <rPh sb="19" eb="21">
      <t>キボウ</t>
    </rPh>
    <rPh sb="22" eb="23">
      <t>ナド</t>
    </rPh>
    <rPh sb="24" eb="28">
      <t>レンラクジコウ</t>
    </rPh>
    <rPh sb="33" eb="35">
      <t>キニュウ</t>
    </rPh>
    <rPh sb="35" eb="36">
      <t>クダ</t>
    </rPh>
    <phoneticPr fontId="1"/>
  </si>
  <si>
    <t>オール
クリア</t>
    <phoneticPr fontId="1"/>
  </si>
  <si>
    <r>
      <t xml:space="preserve">年代
</t>
    </r>
    <r>
      <rPr>
        <sz val="10"/>
        <color theme="1"/>
        <rFont val="游ゴシック"/>
        <family val="3"/>
        <charset val="128"/>
        <scheme val="minor"/>
      </rPr>
      <t>20代,50代等</t>
    </r>
    <rPh sb="0" eb="2">
      <t>ネンダイ</t>
    </rPh>
    <rPh sb="5" eb="6">
      <t>ダイ</t>
    </rPh>
    <rPh sb="9" eb="10">
      <t>ダイ</t>
    </rPh>
    <rPh sb="10" eb="11">
      <t>ナド</t>
    </rPh>
    <phoneticPr fontId="1"/>
  </si>
  <si>
    <t xml:space="preserve">    連絡
    担当者</t>
    <rPh sb="4" eb="6">
      <t>レンラク</t>
    </rPh>
    <rPh sb="11" eb="14">
      <t>タントウシャ</t>
    </rPh>
    <phoneticPr fontId="1"/>
  </si>
  <si>
    <t xml:space="preserve"> 電話番号</t>
    <rPh sb="1" eb="5">
      <t>デンワバンゴウ</t>
    </rPh>
    <phoneticPr fontId="1"/>
  </si>
  <si>
    <t xml:space="preserve">  FAX番号</t>
    <rPh sb="5" eb="7">
      <t>バンゴウ</t>
    </rPh>
    <phoneticPr fontId="1"/>
  </si>
  <si>
    <t>お問合せ先</t>
    <rPh sb="4" eb="5">
      <t>サキ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</si>
  <si>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　</t>
    </r>
    <r>
      <rPr>
        <b/>
        <sz val="12"/>
        <color theme="1"/>
        <rFont val="游ゴシック"/>
        <family val="3"/>
        <charset val="128"/>
        <scheme val="minor"/>
      </rPr>
      <t>プログラムA　「聴く・奏でる・即興する」　各回10名</t>
    </r>
    <r>
      <rPr>
        <sz val="11"/>
        <color theme="1"/>
        <rFont val="游ゴシック"/>
        <family val="2"/>
        <charset val="128"/>
        <scheme val="minor"/>
      </rPr>
      <t xml:space="preserve">
　　【A-1】10:00～11:00
　　【A-2】13:00～14:00</t>
    </r>
    <rPh sb="22" eb="24">
      <t>カクカイ</t>
    </rPh>
    <rPh sb="26" eb="27">
      <t>メイ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</si>
  <si>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　</t>
    </r>
    <r>
      <rPr>
        <b/>
        <sz val="12"/>
        <color theme="1"/>
        <rFont val="游ゴシック"/>
        <family val="3"/>
        <charset val="128"/>
        <scheme val="minor"/>
      </rPr>
      <t>プログラムＢ「今日ここだけのわたしたちの音楽」　各回10名</t>
    </r>
    <r>
      <rPr>
        <sz val="11"/>
        <color theme="1"/>
        <rFont val="游ゴシック"/>
        <family val="2"/>
        <charset val="128"/>
        <scheme val="minor"/>
      </rPr>
      <t xml:space="preserve">
　　【B-1】11:30～12:30
　　【B-2】14:30～15:30</t>
    </r>
    <rPh sb="25" eb="27">
      <t>カクカイ</t>
    </rPh>
    <rPh sb="29" eb="30">
      <t>メイ</t>
    </rPh>
    <phoneticPr fontId="1"/>
  </si>
  <si>
    <r>
      <rPr>
        <sz val="13"/>
        <color theme="1"/>
        <rFont val="游ゴシック"/>
        <family val="3"/>
        <charset val="128"/>
        <scheme val="minor"/>
      </rPr>
      <t>【お申込・お問合せ先】メール又はFAXで団体ごとにお申込ください。申込書は復帰協ホームページからもダウンロードできます。</t>
    </r>
    <r>
      <rPr>
        <sz val="12"/>
        <color theme="1"/>
        <rFont val="游ゴシック"/>
        <family val="2"/>
        <charset val="128"/>
        <scheme val="minor"/>
      </rPr>
      <t xml:space="preserve">
</t>
    </r>
    <r>
      <rPr>
        <b/>
        <sz val="16"/>
        <color theme="1"/>
        <rFont val="游ゴシック"/>
        <family val="3"/>
        <charset val="128"/>
        <scheme val="minor"/>
      </rPr>
      <t xml:space="preserve">E-mail：hukikyo@kss.biglobe.ne.jp　FAX：06-6567-8089 </t>
    </r>
    <r>
      <rPr>
        <sz val="12"/>
        <color theme="1"/>
        <rFont val="游ゴシック"/>
        <family val="2"/>
        <charset val="128"/>
        <scheme val="minor"/>
      </rPr>
      <t xml:space="preserve">
</t>
    </r>
    <r>
      <rPr>
        <sz val="13"/>
        <color theme="1"/>
        <rFont val="游ゴシック"/>
        <family val="3"/>
        <charset val="128"/>
        <scheme val="minor"/>
      </rPr>
      <t>※なるべく多くの方にご参加頂けるようにするため、お申込多数の場合、ご参加頂くプログラムや時間を調整させて頂く場合がございます。ご協力頂きますようよろしくお願いいたします。
※参加決定のご連絡は令和４年２月16日頃の予定です。</t>
    </r>
    <rPh sb="20" eb="22">
      <t>ダンタイ</t>
    </rPh>
    <rPh sb="208" eb="210">
      <t>レイワ</t>
    </rPh>
    <rPh sb="211" eb="212">
      <t>ネン</t>
    </rPh>
    <rPh sb="213" eb="214">
      <t>ガツ</t>
    </rPh>
    <rPh sb="216" eb="217">
      <t>ヒ</t>
    </rPh>
    <rPh sb="217" eb="218">
      <t>コロ</t>
    </rPh>
    <rPh sb="219" eb="221">
      <t>ヨテイ</t>
    </rPh>
    <phoneticPr fontId="1"/>
  </si>
  <si>
    <r>
      <rPr>
        <sz val="12"/>
        <color theme="1"/>
        <rFont val="游ゴシック"/>
        <family val="3"/>
        <charset val="128"/>
        <scheme val="minor"/>
      </rPr>
      <t>１．申込団体</t>
    </r>
    <r>
      <rPr>
        <sz val="11"/>
        <color theme="1"/>
        <rFont val="游ゴシック"/>
        <family val="3"/>
        <charset val="128"/>
        <scheme val="minor"/>
      </rPr>
      <t xml:space="preserve">
　住所・
　連絡先</t>
    </r>
    <rPh sb="2" eb="4">
      <t>モウシコミ</t>
    </rPh>
    <rPh sb="9" eb="11">
      <t>ジュウショ</t>
    </rPh>
    <rPh sb="14" eb="17">
      <t>レンラクサキ</t>
    </rPh>
    <phoneticPr fontId="1"/>
  </si>
  <si>
    <r>
      <t>　</t>
    </r>
    <r>
      <rPr>
        <sz val="12"/>
        <color theme="1"/>
        <rFont val="游ゴシック"/>
        <family val="3"/>
        <charset val="128"/>
        <scheme val="minor"/>
      </rPr>
      <t>プログラム</t>
    </r>
    <phoneticPr fontId="1"/>
  </si>
  <si>
    <r>
      <t>　　　</t>
    </r>
    <r>
      <rPr>
        <sz val="11"/>
        <color theme="1"/>
        <rFont val="游ゴシック"/>
        <family val="3"/>
        <charset val="128"/>
        <scheme val="minor"/>
      </rPr>
      <t>参加者の方全員（付き添いの方含む）、本紙下段にある、『新型コロナウイルス感染拡大防止対策チェックリスト』をご確認頂き、
　　　全ての項目に同意された方は【オールクリア】の箇所にチェック☑を入れて下さい。</t>
    </r>
    <phoneticPr fontId="1"/>
  </si>
  <si>
    <r>
      <rPr>
        <sz val="12"/>
        <color theme="1"/>
        <rFont val="游ゴシック"/>
        <family val="3"/>
        <charset val="128"/>
        <scheme val="minor"/>
      </rPr>
      <t>２．参加者</t>
    </r>
    <r>
      <rPr>
        <sz val="8"/>
        <color theme="1"/>
        <rFont val="游ゴシック"/>
        <family val="3"/>
        <charset val="128"/>
        <scheme val="minor"/>
      </rPr>
      <t>（欄が不足する場合は行を追加するか、別紙にご入力下さい）</t>
    </r>
    <rPh sb="2" eb="5">
      <t>サンカシャ</t>
    </rPh>
    <rPh sb="6" eb="7">
      <t>ラン</t>
    </rPh>
    <rPh sb="8" eb="10">
      <t>フソク</t>
    </rPh>
    <rPh sb="12" eb="14">
      <t>バアイ</t>
    </rPh>
    <rPh sb="15" eb="16">
      <t>ギョウ</t>
    </rPh>
    <rPh sb="17" eb="19">
      <t>ツイカ</t>
    </rPh>
    <rPh sb="23" eb="25">
      <t>ベッシ</t>
    </rPh>
    <rPh sb="27" eb="29">
      <t>ニュウリョク</t>
    </rPh>
    <rPh sb="29" eb="30">
      <t>クダ</t>
    </rPh>
    <phoneticPr fontId="1"/>
  </si>
  <si>
    <r>
      <rPr>
        <sz val="12"/>
        <color theme="1"/>
        <rFont val="游ゴシック"/>
        <family val="3"/>
        <charset val="128"/>
        <scheme val="minor"/>
      </rPr>
      <t>３．当日の
　　付き添い</t>
    </r>
    <r>
      <rPr>
        <sz val="10"/>
        <color theme="1"/>
        <rFont val="游ゴシック"/>
        <family val="3"/>
        <charset val="128"/>
        <scheme val="minor"/>
      </rPr>
      <t xml:space="preserve">
</t>
    </r>
    <phoneticPr fontId="1"/>
  </si>
  <si>
    <t>社会福祉法人精神障害者社会復帰促進協会（復帰協）「こころのミュージック♪」係
〒552ｰ0001　大阪市港区波除5-7-6-201　開所時間：月～金の9:00～17:30（土日祝日は休所）
E-mail：hukikyo@kss.biglobe.ne.jp　TEL：06-6567-8071　FAX：06-6567-8089</t>
    <phoneticPr fontId="1"/>
  </si>
  <si>
    <r>
      <rPr>
        <b/>
        <sz val="11"/>
        <color theme="1"/>
        <rFont val="游ゴシック"/>
        <family val="3"/>
        <charset val="128"/>
        <scheme val="minor"/>
      </rPr>
      <t>①イベント当日の検温に協力できる</t>
    </r>
    <r>
      <rPr>
        <sz val="11"/>
        <color theme="1"/>
        <rFont val="游ゴシック"/>
        <family val="3"/>
        <charset val="128"/>
        <scheme val="minor"/>
      </rPr>
      <t xml:space="preserve">
（平熱を超えた場合（概ね37.5度以上）の不参加要請を承諾できる）
</t>
    </r>
    <r>
      <rPr>
        <b/>
        <sz val="11"/>
        <color theme="1"/>
        <rFont val="游ゴシック"/>
        <family val="3"/>
        <charset val="128"/>
        <scheme val="minor"/>
      </rPr>
      <t>②開催日から遡って２週間以内における以下の事項の有無</t>
    </r>
    <r>
      <rPr>
        <sz val="11"/>
        <color theme="1"/>
        <rFont val="游ゴシック"/>
        <family val="3"/>
        <charset val="128"/>
        <scheme val="minor"/>
      </rPr>
      <t xml:space="preserve">
　□平熱を超える発熱
　□咳（せき）、のどの痛みなど風邪の症状
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</si>
</sst>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6" xfId="0" applyFont="1" applyBorder="1" applyAlignment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11" xfId="0" applyBorder="1">
      <alignment vertical="center"/>
    </xf>
    <xf numFmtId="0" fontId="5" fillId="0" borderId="0" xfId="0" applyFont="1" applyAlignment="1">
      <alignment horizontal="left" vertical="top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top" wrapText="1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2" borderId="13" xfId="0" applyFont="1" applyFill="1" applyBorder="1">
      <alignment vertical="center"/>
    </xf>
    <xf numFmtId="0" fontId="10" fillId="2" borderId="13" xfId="0" applyFont="1" applyFill="1" applyBorder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3" borderId="0" xfId="0" applyFill="1">
      <alignment vertical="center"/>
    </xf>
    <xf numFmtId="0" fontId="0" fillId="0" borderId="11" xfId="0" applyBorder="1" applyAlignment="1">
      <alignment vertical="center"/>
    </xf>
    <xf numFmtId="0" fontId="0" fillId="0" borderId="0" xfId="0" applyFill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18" fillId="0" borderId="13" xfId="0" applyFont="1" applyFill="1" applyBorder="1" applyAlignment="1">
      <alignment vertical="center" wrapText="1"/>
    </xf>
    <xf numFmtId="0" fontId="6" fillId="0" borderId="1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/>
    </xf>
    <xf numFmtId="0" fontId="6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5" fillId="0" borderId="4" xfId="0" applyFont="1" applyBorder="1" applyAlignment="1">
      <alignment horizontal="right" vertical="top" wrapText="1"/>
    </xf>
    <xf numFmtId="0" fontId="8" fillId="0" borderId="4" xfId="0" applyFont="1" applyBorder="1" applyAlignment="1">
      <alignment horizontal="right" vertical="top"/>
    </xf>
    <xf numFmtId="0" fontId="6" fillId="0" borderId="14" xfId="0" applyFont="1" applyBorder="1" applyAlignment="1">
      <alignment vertical="top" wrapText="1"/>
    </xf>
    <xf numFmtId="0" fontId="0" fillId="0" borderId="14" xfId="0" applyBorder="1" applyAlignment="1">
      <alignment vertical="top"/>
    </xf>
    <xf numFmtId="0" fontId="0" fillId="0" borderId="1" xfId="0" applyBorder="1" applyAlignment="1">
      <alignment vertical="top"/>
    </xf>
    <xf numFmtId="0" fontId="6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0" fillId="0" borderId="7" xfId="0" applyNumberFormat="1" applyFill="1" applyBorder="1" applyAlignment="1">
      <alignment horizontal="left" vertical="center"/>
    </xf>
    <xf numFmtId="49" fontId="0" fillId="0" borderId="15" xfId="0" applyNumberFormat="1" applyFill="1" applyBorder="1" applyAlignment="1">
      <alignment horizontal="left" vertical="center"/>
    </xf>
    <xf numFmtId="49" fontId="0" fillId="0" borderId="8" xfId="0" applyNumberForma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0" fontId="5" fillId="0" borderId="5" xfId="0" applyFont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5" fillId="0" borderId="14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49" fontId="5" fillId="0" borderId="1" xfId="0" applyNumberFormat="1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標準" xfId="0" builtinId="0"/>
  </cellStyles>
  <dxfs count="57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24</xdr:row>
          <xdr:rowOff>38100</xdr:rowOff>
        </xdr:from>
        <xdr:to>
          <xdr:col>20</xdr:col>
          <xdr:colOff>342900</xdr:colOff>
          <xdr:row>25</xdr:row>
          <xdr:rowOff>123825</xdr:rowOff>
        </xdr:to>
        <xdr:sp macro="" textlink="">
          <xdr:nvSpPr>
            <xdr:cNvPr id="2070" name="Check Box 22" descr="チェック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45</xdr:row>
          <xdr:rowOff>66675</xdr:rowOff>
        </xdr:from>
        <xdr:to>
          <xdr:col>20</xdr:col>
          <xdr:colOff>361950</xdr:colOff>
          <xdr:row>47</xdr:row>
          <xdr:rowOff>57150</xdr:rowOff>
        </xdr:to>
        <xdr:sp macro="" textlink="">
          <xdr:nvSpPr>
            <xdr:cNvPr id="2089" name="Check Box 41" descr="チェック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76200</xdr:rowOff>
        </xdr:from>
        <xdr:to>
          <xdr:col>7</xdr:col>
          <xdr:colOff>323850</xdr:colOff>
          <xdr:row>45</xdr:row>
          <xdr:rowOff>180975</xdr:rowOff>
        </xdr:to>
        <xdr:sp macro="" textlink="">
          <xdr:nvSpPr>
            <xdr:cNvPr id="2090" name="Check Box 42" descr="チェック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9525</xdr:rowOff>
        </xdr:from>
        <xdr:to>
          <xdr:col>7</xdr:col>
          <xdr:colOff>323850</xdr:colOff>
          <xdr:row>53</xdr:row>
          <xdr:rowOff>19050</xdr:rowOff>
        </xdr:to>
        <xdr:sp macro="" textlink="">
          <xdr:nvSpPr>
            <xdr:cNvPr id="2091" name="Check Box 43" descr="チェック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438977</xdr:colOff>
      <xdr:row>16</xdr:row>
      <xdr:rowOff>219075</xdr:rowOff>
    </xdr:from>
    <xdr:to>
      <xdr:col>20</xdr:col>
      <xdr:colOff>295274</xdr:colOff>
      <xdr:row>18</xdr:row>
      <xdr:rowOff>9525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82238" y="5470249"/>
          <a:ext cx="2274819" cy="270841"/>
        </a:xfrm>
        <a:prstGeom prst="wedgeRoundRectCallout">
          <a:avLst>
            <a:gd name="adj1" fmla="val 34796"/>
            <a:gd name="adj2" fmla="val 94720"/>
            <a:gd name="adj3" fmla="val 16667"/>
          </a:avLst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chemeClr val="tx1"/>
              </a:solidFill>
            </a:rPr>
            <a:t>お申込にはチェック</a:t>
          </a:r>
          <a:r>
            <a:rPr kumimoji="1" lang="ja-JP" altLang="en-US" sz="1050" b="1">
              <a:solidFill>
                <a:schemeClr val="tx1"/>
              </a:solidFill>
              <a:sym typeface="Wingdings" panose="05000000000000000000" pitchFamily="2" charset="2"/>
            </a:rPr>
            <a:t></a:t>
          </a:r>
          <a:r>
            <a:rPr kumimoji="1" lang="ja-JP" altLang="en-US" sz="1050" b="1">
              <a:solidFill>
                <a:schemeClr val="tx1"/>
              </a:solidFill>
            </a:rPr>
            <a:t>が必要です。</a:t>
          </a:r>
        </a:p>
      </xdr:txBody>
    </xdr:sp>
    <xdr:clientData/>
  </xdr:twoCellAnchor>
  <xdr:twoCellAnchor>
    <xdr:from>
      <xdr:col>0</xdr:col>
      <xdr:colOff>1</xdr:colOff>
      <xdr:row>16</xdr:row>
      <xdr:rowOff>38100</xdr:rowOff>
    </xdr:from>
    <xdr:to>
      <xdr:col>1</xdr:col>
      <xdr:colOff>76634</xdr:colOff>
      <xdr:row>17</xdr:row>
      <xdr:rowOff>200025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" y="2990850"/>
          <a:ext cx="390958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ja-JP" altLang="en-US" sz="2300" b="0" i="0">
              <a:solidFill>
                <a:srgbClr val="333333"/>
              </a:solidFill>
              <a:effectLst/>
              <a:latin typeface="ヒラギノ角ゴ Pro"/>
            </a:rPr>
            <a:t>⚠</a:t>
          </a:r>
          <a:r>
            <a:rPr lang="ja-JP" altLang="en-US" sz="2400" b="0" i="0">
              <a:solidFill>
                <a:srgbClr val="333333"/>
              </a:solidFill>
              <a:effectLst/>
              <a:latin typeface="ヒラギノ角ゴ Pro"/>
            </a:rPr>
            <a:t> 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36</xdr:row>
          <xdr:rowOff>28575</xdr:rowOff>
        </xdr:from>
        <xdr:to>
          <xdr:col>20</xdr:col>
          <xdr:colOff>371475</xdr:colOff>
          <xdr:row>37</xdr:row>
          <xdr:rowOff>114300</xdr:rowOff>
        </xdr:to>
        <xdr:sp macro="" textlink="">
          <xdr:nvSpPr>
            <xdr:cNvPr id="2120" name="Check Box 72" descr="チェック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39</xdr:row>
          <xdr:rowOff>38100</xdr:rowOff>
        </xdr:from>
        <xdr:to>
          <xdr:col>20</xdr:col>
          <xdr:colOff>371475</xdr:colOff>
          <xdr:row>40</xdr:row>
          <xdr:rowOff>123825</xdr:rowOff>
        </xdr:to>
        <xdr:sp macro="" textlink="">
          <xdr:nvSpPr>
            <xdr:cNvPr id="2121" name="Check Box 73" descr="チェック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42</xdr:row>
          <xdr:rowOff>47625</xdr:rowOff>
        </xdr:from>
        <xdr:to>
          <xdr:col>20</xdr:col>
          <xdr:colOff>371475</xdr:colOff>
          <xdr:row>43</xdr:row>
          <xdr:rowOff>133350</xdr:rowOff>
        </xdr:to>
        <xdr:sp macro="" textlink="">
          <xdr:nvSpPr>
            <xdr:cNvPr id="2122" name="Check Box 74" descr="チェック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27</xdr:row>
          <xdr:rowOff>28575</xdr:rowOff>
        </xdr:from>
        <xdr:to>
          <xdr:col>20</xdr:col>
          <xdr:colOff>352425</xdr:colOff>
          <xdr:row>28</xdr:row>
          <xdr:rowOff>104775</xdr:rowOff>
        </xdr:to>
        <xdr:sp macro="" textlink="">
          <xdr:nvSpPr>
            <xdr:cNvPr id="2178" name="Check Box 130" descr="チェック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30</xdr:row>
          <xdr:rowOff>57150</xdr:rowOff>
        </xdr:from>
        <xdr:to>
          <xdr:col>20</xdr:col>
          <xdr:colOff>352425</xdr:colOff>
          <xdr:row>31</xdr:row>
          <xdr:rowOff>133350</xdr:rowOff>
        </xdr:to>
        <xdr:sp macro="" textlink="">
          <xdr:nvSpPr>
            <xdr:cNvPr id="2179" name="Check Box 131" descr="チェック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33</xdr:row>
          <xdr:rowOff>66675</xdr:rowOff>
        </xdr:from>
        <xdr:to>
          <xdr:col>20</xdr:col>
          <xdr:colOff>371475</xdr:colOff>
          <xdr:row>34</xdr:row>
          <xdr:rowOff>142875</xdr:rowOff>
        </xdr:to>
        <xdr:sp macro="" textlink="">
          <xdr:nvSpPr>
            <xdr:cNvPr id="2180" name="Check Box 132" descr="チェック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C9DF9-3DF3-4378-914F-119A65EEC06B}">
  <dimension ref="A1:AE382"/>
  <sheetViews>
    <sheetView showGridLines="0" tabSelected="1" view="pageBreakPreview" zoomScale="115" zoomScaleNormal="100" zoomScaleSheetLayoutView="115" workbookViewId="0">
      <selection activeCell="S27" sqref="S27:S29"/>
    </sheetView>
  </sheetViews>
  <sheetFormatPr defaultRowHeight="18.75" x14ac:dyDescent="0.4"/>
  <cols>
    <col min="1" max="2" width="4.125" customWidth="1"/>
    <col min="3" max="3" width="9" customWidth="1"/>
    <col min="4" max="5" width="4.125" customWidth="1"/>
    <col min="6" max="6" width="2.625" customWidth="1"/>
    <col min="7" max="7" width="0.875" hidden="1" customWidth="1"/>
    <col min="8" max="8" width="22" customWidth="1"/>
    <col min="9" max="9" width="10.25" customWidth="1"/>
    <col min="10" max="10" width="7.125" customWidth="1"/>
    <col min="11" max="11" width="0.875" customWidth="1"/>
    <col min="12" max="12" width="4.375" customWidth="1"/>
    <col min="13" max="13" width="3.125" customWidth="1"/>
    <col min="14" max="14" width="3.25" customWidth="1"/>
    <col min="15" max="15" width="5.25" customWidth="1"/>
    <col min="16" max="16" width="3.25" customWidth="1"/>
    <col min="17" max="17" width="4.25" customWidth="1"/>
    <col min="18" max="18" width="5.375" hidden="1" customWidth="1"/>
    <col min="19" max="19" width="27.625" customWidth="1"/>
    <col min="20" max="20" width="4.125" customWidth="1"/>
    <col min="21" max="21" width="7.5" customWidth="1"/>
    <col min="22" max="22" width="0.75" customWidth="1"/>
    <col min="23" max="23" width="3.75" customWidth="1"/>
    <col min="24" max="24" width="4.125" hidden="1" customWidth="1"/>
    <col min="25" max="62" width="4.125" customWidth="1"/>
  </cols>
  <sheetData>
    <row r="1" spans="1:23" ht="12" customHeight="1" x14ac:dyDescent="0.4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</row>
    <row r="2" spans="1:23" ht="31.5" customHeight="1" x14ac:dyDescent="0.4">
      <c r="A2" s="118" t="s">
        <v>20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</row>
    <row r="3" spans="1:23" ht="48.75" customHeight="1" x14ac:dyDescent="0.4">
      <c r="A3" s="120" t="s">
        <v>21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</row>
    <row r="4" spans="1:23" ht="120.75" customHeight="1" x14ac:dyDescent="0.4">
      <c r="A4" s="132" t="s">
        <v>38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</row>
    <row r="5" spans="1:23" ht="5.25" customHeight="1" x14ac:dyDescent="0.4">
      <c r="A5" s="148" t="s">
        <v>39</v>
      </c>
      <c r="B5" s="149"/>
      <c r="C5" s="15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1"/>
    </row>
    <row r="6" spans="1:23" ht="36.75" customHeight="1" x14ac:dyDescent="0.4">
      <c r="A6" s="151"/>
      <c r="B6" s="152"/>
      <c r="C6" s="153"/>
      <c r="D6" s="80" t="s">
        <v>15</v>
      </c>
      <c r="E6" s="78"/>
      <c r="F6" s="78"/>
      <c r="G6" s="81"/>
      <c r="H6" s="104"/>
      <c r="I6" s="104"/>
      <c r="J6" s="104"/>
      <c r="K6" s="104"/>
      <c r="L6" s="104"/>
      <c r="M6" s="104"/>
      <c r="N6" s="73" t="s">
        <v>32</v>
      </c>
      <c r="O6" s="74"/>
      <c r="P6" s="71"/>
      <c r="Q6" s="71"/>
      <c r="R6" s="71"/>
      <c r="S6" s="71"/>
      <c r="T6" s="72"/>
      <c r="U6" s="72"/>
      <c r="V6" s="1"/>
    </row>
    <row r="7" spans="1:23" ht="4.5" customHeight="1" x14ac:dyDescent="0.4">
      <c r="A7" s="151"/>
      <c r="B7" s="152"/>
      <c r="C7" s="153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  <c r="P7" s="8"/>
      <c r="Q7" s="8"/>
      <c r="R7" s="8"/>
      <c r="S7" s="8"/>
      <c r="T7" s="8"/>
      <c r="U7" s="9"/>
    </row>
    <row r="8" spans="1:23" x14ac:dyDescent="0.4">
      <c r="A8" s="151"/>
      <c r="B8" s="152"/>
      <c r="C8" s="153"/>
      <c r="D8" s="80" t="s">
        <v>19</v>
      </c>
      <c r="E8" s="78"/>
      <c r="F8" s="78"/>
      <c r="G8" s="81"/>
      <c r="H8" s="157"/>
      <c r="I8" s="157"/>
      <c r="J8" s="157"/>
      <c r="K8" s="157"/>
      <c r="L8" s="157"/>
      <c r="M8" s="157"/>
      <c r="N8" s="7"/>
      <c r="O8" s="8"/>
      <c r="P8" s="8"/>
      <c r="Q8" s="8"/>
      <c r="R8" s="8"/>
      <c r="S8" s="8"/>
      <c r="T8" s="8"/>
      <c r="U8" s="9"/>
    </row>
    <row r="9" spans="1:23" ht="3" customHeight="1" x14ac:dyDescent="0.4">
      <c r="A9" s="151"/>
      <c r="B9" s="152"/>
      <c r="C9" s="153"/>
      <c r="D9" s="7"/>
      <c r="E9" s="7"/>
      <c r="F9" s="7"/>
      <c r="G9" s="10"/>
      <c r="H9" s="7"/>
      <c r="I9" s="7"/>
      <c r="J9" s="7"/>
      <c r="K9" s="7"/>
      <c r="L9" s="7"/>
      <c r="M9" s="7"/>
      <c r="N9" s="7"/>
      <c r="O9" s="8"/>
      <c r="P9" s="8"/>
      <c r="Q9" s="8"/>
      <c r="R9" s="8"/>
      <c r="S9" s="8"/>
      <c r="T9" s="8"/>
      <c r="U9" s="9"/>
    </row>
    <row r="10" spans="1:23" ht="33" customHeight="1" x14ac:dyDescent="0.4">
      <c r="A10" s="151"/>
      <c r="B10" s="152"/>
      <c r="C10" s="153"/>
      <c r="D10" s="78" t="s">
        <v>17</v>
      </c>
      <c r="E10" s="78"/>
      <c r="F10" s="78"/>
      <c r="G10" s="49"/>
      <c r="H10" s="71"/>
      <c r="I10" s="71"/>
      <c r="J10" s="71"/>
      <c r="K10" s="71"/>
      <c r="L10" s="71"/>
      <c r="M10" s="71"/>
      <c r="N10" s="35" t="s">
        <v>33</v>
      </c>
      <c r="O10" s="8"/>
      <c r="P10" s="128"/>
      <c r="Q10" s="129"/>
      <c r="R10" s="129"/>
      <c r="S10" s="129"/>
      <c r="T10" s="129"/>
      <c r="U10" s="130"/>
      <c r="V10" s="1"/>
    </row>
    <row r="11" spans="1:23" ht="4.5" customHeight="1" x14ac:dyDescent="0.4">
      <c r="A11" s="151"/>
      <c r="B11" s="152"/>
      <c r="C11" s="153"/>
      <c r="D11" s="79"/>
      <c r="E11" s="79"/>
      <c r="F11" s="79"/>
      <c r="G11" s="49"/>
      <c r="H11" s="71"/>
      <c r="I11" s="71"/>
      <c r="J11" s="71"/>
      <c r="K11" s="71"/>
      <c r="L11" s="71"/>
      <c r="M11" s="71"/>
      <c r="N11" s="7"/>
      <c r="O11" s="8"/>
      <c r="P11" s="8"/>
      <c r="Q11" s="8"/>
      <c r="R11" s="8"/>
      <c r="S11" s="8"/>
      <c r="T11" s="8"/>
      <c r="U11" s="9"/>
    </row>
    <row r="12" spans="1:23" ht="27.75" customHeight="1" x14ac:dyDescent="0.4">
      <c r="A12" s="151"/>
      <c r="B12" s="152"/>
      <c r="C12" s="153"/>
      <c r="D12" s="79"/>
      <c r="E12" s="79"/>
      <c r="F12" s="79"/>
      <c r="G12" s="49"/>
      <c r="H12" s="71"/>
      <c r="I12" s="71"/>
      <c r="J12" s="71"/>
      <c r="K12" s="71"/>
      <c r="L12" s="71"/>
      <c r="M12" s="71"/>
      <c r="N12" s="76" t="s">
        <v>16</v>
      </c>
      <c r="O12" s="76"/>
      <c r="P12" s="128"/>
      <c r="Q12" s="129"/>
      <c r="R12" s="129"/>
      <c r="S12" s="129"/>
      <c r="T12" s="129"/>
      <c r="U12" s="130"/>
      <c r="V12" s="1"/>
    </row>
    <row r="13" spans="1:23" ht="3.75" customHeight="1" x14ac:dyDescent="0.4">
      <c r="A13" s="151"/>
      <c r="B13" s="152"/>
      <c r="C13" s="153"/>
      <c r="D13" s="7"/>
      <c r="E13" s="7"/>
      <c r="F13" s="7"/>
      <c r="G13" s="7"/>
      <c r="H13" s="3"/>
      <c r="I13" s="3"/>
      <c r="J13" s="3"/>
      <c r="K13" s="3"/>
      <c r="L13" s="3"/>
      <c r="M13" s="3"/>
      <c r="N13" s="7"/>
      <c r="O13" s="8"/>
      <c r="P13" s="8"/>
      <c r="Q13" s="8"/>
      <c r="R13" s="8"/>
      <c r="S13" s="8"/>
      <c r="T13" s="8"/>
      <c r="U13" s="9"/>
    </row>
    <row r="14" spans="1:23" ht="27.75" customHeight="1" x14ac:dyDescent="0.4">
      <c r="A14" s="151"/>
      <c r="B14" s="152"/>
      <c r="C14" s="153"/>
      <c r="D14" s="105" t="s">
        <v>18</v>
      </c>
      <c r="E14" s="106"/>
      <c r="F14" s="106"/>
      <c r="G14" s="107"/>
      <c r="H14" s="108"/>
      <c r="I14" s="108"/>
      <c r="J14" s="108"/>
      <c r="K14" s="108"/>
      <c r="L14" s="108"/>
      <c r="M14" s="108"/>
      <c r="N14" s="7" t="s">
        <v>34</v>
      </c>
      <c r="O14" s="8"/>
      <c r="P14" s="75"/>
      <c r="Q14" s="75"/>
      <c r="R14" s="75"/>
      <c r="S14" s="75"/>
      <c r="T14" s="75"/>
      <c r="U14" s="75"/>
      <c r="V14" s="1"/>
    </row>
    <row r="15" spans="1:23" ht="3.75" customHeight="1" x14ac:dyDescent="0.4">
      <c r="A15" s="26"/>
      <c r="B15" s="27"/>
      <c r="C15" s="28"/>
      <c r="D15" s="7"/>
      <c r="E15" s="7"/>
      <c r="F15" s="7"/>
      <c r="G15" s="7"/>
      <c r="H15" s="3"/>
      <c r="I15" s="3"/>
      <c r="J15" s="3"/>
      <c r="K15" s="3"/>
      <c r="L15" s="3"/>
      <c r="M15" s="3"/>
      <c r="N15" s="7"/>
      <c r="O15" s="8"/>
      <c r="P15" s="8"/>
      <c r="Q15" s="8"/>
      <c r="R15" s="8"/>
      <c r="S15" s="8"/>
      <c r="T15" s="8"/>
      <c r="U15" s="9"/>
    </row>
    <row r="16" spans="1:23" ht="63" customHeight="1" x14ac:dyDescent="0.4">
      <c r="A16" s="113" t="s">
        <v>40</v>
      </c>
      <c r="B16" s="113"/>
      <c r="C16" s="113"/>
      <c r="D16" s="146" t="s">
        <v>36</v>
      </c>
      <c r="E16" s="147"/>
      <c r="F16" s="147"/>
      <c r="G16" s="147"/>
      <c r="H16" s="147"/>
      <c r="I16" s="147"/>
      <c r="J16" s="147"/>
      <c r="K16" s="147"/>
      <c r="L16" s="147"/>
      <c r="M16" s="145" t="s">
        <v>37</v>
      </c>
      <c r="N16" s="70"/>
      <c r="O16" s="70"/>
      <c r="P16" s="70"/>
      <c r="Q16" s="70"/>
      <c r="R16" s="70"/>
      <c r="S16" s="70"/>
      <c r="T16" s="70"/>
      <c r="U16" s="64"/>
      <c r="W16" s="30"/>
    </row>
    <row r="17" spans="1:31" x14ac:dyDescent="0.4">
      <c r="A17" s="154" t="s">
        <v>41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7"/>
    </row>
    <row r="18" spans="1:31" x14ac:dyDescent="0.4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7"/>
    </row>
    <row r="19" spans="1:31" ht="15" customHeight="1" x14ac:dyDescent="0.4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7"/>
    </row>
    <row r="20" spans="1:31" ht="12.95" customHeight="1" x14ac:dyDescent="0.4">
      <c r="A20" s="122" t="s">
        <v>42</v>
      </c>
      <c r="B20" s="123"/>
      <c r="C20" s="123"/>
      <c r="D20" s="125" t="s">
        <v>1</v>
      </c>
      <c r="E20" s="126"/>
      <c r="F20" s="126"/>
      <c r="G20" s="126"/>
      <c r="H20" s="126"/>
      <c r="I20" s="109" t="s">
        <v>31</v>
      </c>
      <c r="J20" s="134" t="s">
        <v>28</v>
      </c>
      <c r="K20" s="135"/>
      <c r="L20" s="135"/>
      <c r="M20" s="135"/>
      <c r="N20" s="135"/>
      <c r="O20" s="135"/>
      <c r="P20" s="135"/>
      <c r="Q20" s="135"/>
      <c r="R20" s="135"/>
      <c r="S20" s="143" t="s">
        <v>29</v>
      </c>
      <c r="T20" s="115" t="s">
        <v>30</v>
      </c>
      <c r="U20" s="116"/>
      <c r="Y20" s="34"/>
      <c r="Z20" s="34"/>
      <c r="AA20" s="34"/>
      <c r="AB20" s="34"/>
      <c r="AC20" s="34"/>
      <c r="AD20" s="34"/>
      <c r="AE20" s="32"/>
    </row>
    <row r="21" spans="1:31" ht="12.95" customHeight="1" x14ac:dyDescent="0.4">
      <c r="A21" s="124"/>
      <c r="B21" s="124"/>
      <c r="C21" s="124"/>
      <c r="D21" s="127"/>
      <c r="E21" s="127"/>
      <c r="F21" s="127"/>
      <c r="G21" s="127"/>
      <c r="H21" s="127"/>
      <c r="I21" s="110"/>
      <c r="J21" s="136"/>
      <c r="K21" s="137"/>
      <c r="L21" s="137"/>
      <c r="M21" s="138"/>
      <c r="N21" s="137"/>
      <c r="O21" s="137"/>
      <c r="P21" s="137"/>
      <c r="Q21" s="137"/>
      <c r="R21" s="137"/>
      <c r="S21" s="144"/>
      <c r="T21" s="116"/>
      <c r="U21" s="116"/>
    </row>
    <row r="22" spans="1:31" ht="12.95" customHeight="1" x14ac:dyDescent="0.4">
      <c r="A22" s="124"/>
      <c r="B22" s="124"/>
      <c r="C22" s="124"/>
      <c r="D22" s="127"/>
      <c r="E22" s="127"/>
      <c r="F22" s="127"/>
      <c r="G22" s="127"/>
      <c r="H22" s="127"/>
      <c r="I22" s="110"/>
      <c r="J22" s="136"/>
      <c r="K22" s="137"/>
      <c r="L22" s="137"/>
      <c r="M22" s="138"/>
      <c r="N22" s="137"/>
      <c r="O22" s="137"/>
      <c r="P22" s="137"/>
      <c r="Q22" s="137"/>
      <c r="R22" s="137"/>
      <c r="S22" s="144"/>
      <c r="T22" s="116"/>
      <c r="U22" s="116"/>
    </row>
    <row r="23" spans="1:31" ht="14.25" customHeight="1" x14ac:dyDescent="0.4">
      <c r="A23" s="97"/>
      <c r="B23" s="97"/>
      <c r="C23" s="97"/>
      <c r="D23" s="127"/>
      <c r="E23" s="127"/>
      <c r="F23" s="127"/>
      <c r="G23" s="127"/>
      <c r="H23" s="127"/>
      <c r="I23" s="111"/>
      <c r="J23" s="139"/>
      <c r="K23" s="140"/>
      <c r="L23" s="140"/>
      <c r="M23" s="140"/>
      <c r="N23" s="140"/>
      <c r="O23" s="140"/>
      <c r="P23" s="140"/>
      <c r="Q23" s="140"/>
      <c r="R23" s="140"/>
      <c r="S23" s="126"/>
      <c r="T23" s="117"/>
      <c r="U23" s="117"/>
    </row>
    <row r="24" spans="1:31" ht="12.75" customHeight="1" x14ac:dyDescent="0.4">
      <c r="A24" s="44" t="s">
        <v>2</v>
      </c>
      <c r="B24" s="45"/>
      <c r="C24" s="46"/>
      <c r="D24" s="85" t="s">
        <v>22</v>
      </c>
      <c r="E24" s="54"/>
      <c r="F24" s="54"/>
      <c r="G24" s="55"/>
      <c r="H24" s="29"/>
      <c r="I24" s="112"/>
      <c r="J24" s="158" t="s">
        <v>23</v>
      </c>
      <c r="K24" s="159"/>
      <c r="L24" s="141"/>
      <c r="M24" s="39"/>
      <c r="N24" s="169" t="s">
        <v>24</v>
      </c>
      <c r="O24" s="169"/>
      <c r="P24" s="112"/>
      <c r="Q24" s="56"/>
      <c r="R24" s="56"/>
      <c r="S24" s="56"/>
      <c r="T24" s="77"/>
      <c r="U24" s="39"/>
    </row>
    <row r="25" spans="1:31" ht="12.75" customHeight="1" x14ac:dyDescent="0.4">
      <c r="A25" s="47"/>
      <c r="B25" s="48"/>
      <c r="C25" s="49"/>
      <c r="D25" s="103"/>
      <c r="E25" s="103"/>
      <c r="F25" s="103"/>
      <c r="G25" s="103"/>
      <c r="H25" s="103"/>
      <c r="I25" s="57"/>
      <c r="J25" s="160"/>
      <c r="K25" s="161"/>
      <c r="L25" s="142"/>
      <c r="M25" s="43"/>
      <c r="N25" s="125"/>
      <c r="O25" s="125"/>
      <c r="P25" s="58"/>
      <c r="Q25" s="58"/>
      <c r="R25" s="58"/>
      <c r="S25" s="57"/>
      <c r="T25" s="40"/>
      <c r="U25" s="41"/>
      <c r="V25" s="1"/>
    </row>
    <row r="26" spans="1:31" ht="23.25" customHeight="1" x14ac:dyDescent="0.4">
      <c r="A26" s="50"/>
      <c r="B26" s="51"/>
      <c r="C26" s="52"/>
      <c r="D26" s="103"/>
      <c r="E26" s="103"/>
      <c r="F26" s="103"/>
      <c r="G26" s="103"/>
      <c r="H26" s="103"/>
      <c r="I26" s="58"/>
      <c r="J26" s="162" t="s">
        <v>25</v>
      </c>
      <c r="K26" s="163"/>
      <c r="L26" s="131"/>
      <c r="M26" s="64"/>
      <c r="N26" s="170" t="s">
        <v>26</v>
      </c>
      <c r="O26" s="68"/>
      <c r="P26" s="69"/>
      <c r="Q26" s="70"/>
      <c r="R26" s="64"/>
      <c r="S26" s="58"/>
      <c r="T26" s="42"/>
      <c r="U26" s="43"/>
      <c r="V26" s="1"/>
    </row>
    <row r="27" spans="1:31" ht="12" customHeight="1" x14ac:dyDescent="0.4">
      <c r="A27" s="44" t="s">
        <v>3</v>
      </c>
      <c r="B27" s="45"/>
      <c r="C27" s="46"/>
      <c r="D27" s="53" t="s">
        <v>22</v>
      </c>
      <c r="E27" s="83"/>
      <c r="F27" s="84"/>
      <c r="G27" s="31"/>
      <c r="H27" s="31"/>
      <c r="I27" s="56"/>
      <c r="J27" s="164" t="s">
        <v>23</v>
      </c>
      <c r="K27" s="165"/>
      <c r="L27" s="77"/>
      <c r="M27" s="39"/>
      <c r="N27" s="171" t="s">
        <v>24</v>
      </c>
      <c r="O27" s="165"/>
      <c r="P27" s="38"/>
      <c r="Q27" s="66"/>
      <c r="R27" s="39"/>
      <c r="S27" s="56"/>
      <c r="T27" s="38"/>
      <c r="U27" s="39"/>
      <c r="V27" s="27"/>
    </row>
    <row r="28" spans="1:31" ht="12.95" customHeight="1" x14ac:dyDescent="0.4">
      <c r="A28" s="47"/>
      <c r="B28" s="48"/>
      <c r="C28" s="49"/>
      <c r="D28" s="62"/>
      <c r="E28" s="66"/>
      <c r="F28" s="66"/>
      <c r="G28" s="66"/>
      <c r="H28" s="39"/>
      <c r="I28" s="57"/>
      <c r="J28" s="166"/>
      <c r="K28" s="167"/>
      <c r="L28" s="42"/>
      <c r="M28" s="43"/>
      <c r="N28" s="166"/>
      <c r="O28" s="167"/>
      <c r="P28" s="42"/>
      <c r="Q28" s="67"/>
      <c r="R28" s="43"/>
      <c r="S28" s="57"/>
      <c r="T28" s="40"/>
      <c r="U28" s="41"/>
      <c r="V28" s="16"/>
    </row>
    <row r="29" spans="1:31" ht="22.5" customHeight="1" x14ac:dyDescent="0.4">
      <c r="A29" s="50"/>
      <c r="B29" s="51"/>
      <c r="C29" s="52"/>
      <c r="D29" s="42"/>
      <c r="E29" s="67"/>
      <c r="F29" s="67"/>
      <c r="G29" s="67"/>
      <c r="H29" s="43"/>
      <c r="I29" s="58"/>
      <c r="J29" s="168" t="s">
        <v>25</v>
      </c>
      <c r="K29" s="68"/>
      <c r="L29" s="60"/>
      <c r="M29" s="61"/>
      <c r="N29" s="170" t="s">
        <v>26</v>
      </c>
      <c r="O29" s="68"/>
      <c r="P29" s="82"/>
      <c r="Q29" s="70"/>
      <c r="R29" s="64"/>
      <c r="S29" s="58"/>
      <c r="T29" s="42"/>
      <c r="U29" s="43"/>
      <c r="V29" s="16"/>
    </row>
    <row r="30" spans="1:31" ht="12.75" customHeight="1" x14ac:dyDescent="0.4">
      <c r="A30" s="44" t="s">
        <v>4</v>
      </c>
      <c r="B30" s="45"/>
      <c r="C30" s="46"/>
      <c r="D30" s="85" t="s">
        <v>22</v>
      </c>
      <c r="E30" s="54"/>
      <c r="F30" s="55"/>
      <c r="G30" s="37"/>
      <c r="H30" s="33"/>
      <c r="I30" s="56"/>
      <c r="J30" s="158" t="s">
        <v>23</v>
      </c>
      <c r="K30" s="165"/>
      <c r="L30" s="59"/>
      <c r="M30" s="39"/>
      <c r="N30" s="171" t="s">
        <v>24</v>
      </c>
      <c r="O30" s="165"/>
      <c r="P30" s="38"/>
      <c r="Q30" s="66"/>
      <c r="R30" s="39"/>
      <c r="S30" s="56"/>
      <c r="T30" s="38"/>
      <c r="U30" s="39"/>
      <c r="V30" s="27"/>
    </row>
    <row r="31" spans="1:31" ht="12.95" customHeight="1" x14ac:dyDescent="0.4">
      <c r="A31" s="47"/>
      <c r="B31" s="48"/>
      <c r="C31" s="49"/>
      <c r="D31" s="103"/>
      <c r="E31" s="103"/>
      <c r="F31" s="103"/>
      <c r="G31" s="103"/>
      <c r="H31" s="103"/>
      <c r="I31" s="57"/>
      <c r="J31" s="166"/>
      <c r="K31" s="167"/>
      <c r="L31" s="42"/>
      <c r="M31" s="43"/>
      <c r="N31" s="166"/>
      <c r="O31" s="167"/>
      <c r="P31" s="42"/>
      <c r="Q31" s="67"/>
      <c r="R31" s="43"/>
      <c r="S31" s="57"/>
      <c r="T31" s="40"/>
      <c r="U31" s="41"/>
      <c r="V31" s="16"/>
    </row>
    <row r="32" spans="1:31" ht="27" customHeight="1" x14ac:dyDescent="0.4">
      <c r="A32" s="50"/>
      <c r="B32" s="51"/>
      <c r="C32" s="52"/>
      <c r="D32" s="103"/>
      <c r="E32" s="103"/>
      <c r="F32" s="103"/>
      <c r="G32" s="103"/>
      <c r="H32" s="103"/>
      <c r="I32" s="58"/>
      <c r="J32" s="168" t="s">
        <v>25</v>
      </c>
      <c r="K32" s="68"/>
      <c r="L32" s="63"/>
      <c r="M32" s="64"/>
      <c r="N32" s="170" t="s">
        <v>26</v>
      </c>
      <c r="O32" s="68"/>
      <c r="P32" s="69"/>
      <c r="Q32" s="70"/>
      <c r="R32" s="64"/>
      <c r="S32" s="58"/>
      <c r="T32" s="42"/>
      <c r="U32" s="43"/>
      <c r="V32" s="16"/>
    </row>
    <row r="33" spans="1:22" ht="12" customHeight="1" x14ac:dyDescent="0.4">
      <c r="A33" s="44" t="s">
        <v>5</v>
      </c>
      <c r="B33" s="45"/>
      <c r="C33" s="46"/>
      <c r="D33" s="53" t="s">
        <v>22</v>
      </c>
      <c r="E33" s="54"/>
      <c r="F33" s="55"/>
      <c r="G33" s="31"/>
      <c r="H33" s="31"/>
      <c r="I33" s="56"/>
      <c r="J33" s="158" t="s">
        <v>23</v>
      </c>
      <c r="K33" s="165"/>
      <c r="L33" s="62"/>
      <c r="M33" s="39"/>
      <c r="N33" s="171" t="s">
        <v>24</v>
      </c>
      <c r="O33" s="165"/>
      <c r="P33" s="65"/>
      <c r="Q33" s="66"/>
      <c r="R33" s="39"/>
      <c r="S33" s="56"/>
      <c r="T33" s="38"/>
      <c r="U33" s="39"/>
      <c r="V33" s="27"/>
    </row>
    <row r="34" spans="1:22" ht="12.95" customHeight="1" x14ac:dyDescent="0.4">
      <c r="A34" s="47"/>
      <c r="B34" s="48"/>
      <c r="C34" s="49"/>
      <c r="D34" s="103"/>
      <c r="E34" s="103"/>
      <c r="F34" s="103"/>
      <c r="G34" s="103"/>
      <c r="H34" s="103"/>
      <c r="I34" s="57"/>
      <c r="J34" s="166"/>
      <c r="K34" s="167"/>
      <c r="L34" s="42"/>
      <c r="M34" s="43"/>
      <c r="N34" s="166"/>
      <c r="O34" s="167"/>
      <c r="P34" s="42"/>
      <c r="Q34" s="67"/>
      <c r="R34" s="43"/>
      <c r="S34" s="57"/>
      <c r="T34" s="40"/>
      <c r="U34" s="41"/>
      <c r="V34" s="16"/>
    </row>
    <row r="35" spans="1:22" ht="26.25" customHeight="1" x14ac:dyDescent="0.4">
      <c r="A35" s="50"/>
      <c r="B35" s="51"/>
      <c r="C35" s="52"/>
      <c r="D35" s="103"/>
      <c r="E35" s="103"/>
      <c r="F35" s="103"/>
      <c r="G35" s="103"/>
      <c r="H35" s="103"/>
      <c r="I35" s="58"/>
      <c r="J35" s="168" t="s">
        <v>25</v>
      </c>
      <c r="K35" s="68"/>
      <c r="L35" s="63"/>
      <c r="M35" s="64"/>
      <c r="N35" s="170" t="s">
        <v>26</v>
      </c>
      <c r="O35" s="68"/>
      <c r="P35" s="69"/>
      <c r="Q35" s="70"/>
      <c r="R35" s="64"/>
      <c r="S35" s="58"/>
      <c r="T35" s="42"/>
      <c r="U35" s="43"/>
      <c r="V35" s="16"/>
    </row>
    <row r="36" spans="1:22" ht="13.5" customHeight="1" x14ac:dyDescent="0.4">
      <c r="A36" s="44" t="s">
        <v>6</v>
      </c>
      <c r="B36" s="45"/>
      <c r="C36" s="46"/>
      <c r="D36" s="53" t="s">
        <v>22</v>
      </c>
      <c r="E36" s="54"/>
      <c r="F36" s="55"/>
      <c r="G36" s="31"/>
      <c r="H36" s="31"/>
      <c r="I36" s="56"/>
      <c r="J36" s="158" t="s">
        <v>23</v>
      </c>
      <c r="K36" s="165"/>
      <c r="L36" s="62"/>
      <c r="M36" s="39"/>
      <c r="N36" s="171" t="s">
        <v>24</v>
      </c>
      <c r="O36" s="165"/>
      <c r="P36" s="65"/>
      <c r="Q36" s="66"/>
      <c r="R36" s="39"/>
      <c r="S36" s="56"/>
      <c r="T36" s="38"/>
      <c r="U36" s="39"/>
      <c r="V36" s="27"/>
    </row>
    <row r="37" spans="1:22" ht="12.95" customHeight="1" x14ac:dyDescent="0.4">
      <c r="A37" s="47"/>
      <c r="B37" s="48"/>
      <c r="C37" s="49"/>
      <c r="D37" s="102"/>
      <c r="E37" s="102"/>
      <c r="F37" s="102"/>
      <c r="G37" s="102"/>
      <c r="H37" s="102"/>
      <c r="I37" s="57"/>
      <c r="J37" s="166"/>
      <c r="K37" s="167"/>
      <c r="L37" s="42"/>
      <c r="M37" s="43"/>
      <c r="N37" s="166"/>
      <c r="O37" s="167"/>
      <c r="P37" s="42"/>
      <c r="Q37" s="67"/>
      <c r="R37" s="43"/>
      <c r="S37" s="57"/>
      <c r="T37" s="40"/>
      <c r="U37" s="41"/>
      <c r="V37" s="1"/>
    </row>
    <row r="38" spans="1:22" ht="25.5" customHeight="1" x14ac:dyDescent="0.4">
      <c r="A38" s="50"/>
      <c r="B38" s="51"/>
      <c r="C38" s="52"/>
      <c r="D38" s="102"/>
      <c r="E38" s="102"/>
      <c r="F38" s="102"/>
      <c r="G38" s="102"/>
      <c r="H38" s="102"/>
      <c r="I38" s="58"/>
      <c r="J38" s="168" t="s">
        <v>25</v>
      </c>
      <c r="K38" s="68"/>
      <c r="L38" s="63"/>
      <c r="M38" s="64"/>
      <c r="N38" s="170" t="s">
        <v>26</v>
      </c>
      <c r="O38" s="68"/>
      <c r="P38" s="69"/>
      <c r="Q38" s="70"/>
      <c r="R38" s="64"/>
      <c r="S38" s="58"/>
      <c r="T38" s="42"/>
      <c r="U38" s="43"/>
      <c r="V38" s="1"/>
    </row>
    <row r="39" spans="1:22" ht="13.5" customHeight="1" x14ac:dyDescent="0.4">
      <c r="A39" s="44" t="s">
        <v>7</v>
      </c>
      <c r="B39" s="45"/>
      <c r="C39" s="46"/>
      <c r="D39" s="53" t="s">
        <v>22</v>
      </c>
      <c r="E39" s="54"/>
      <c r="F39" s="55"/>
      <c r="G39" s="31"/>
      <c r="H39" s="31"/>
      <c r="I39" s="56"/>
      <c r="J39" s="158" t="s">
        <v>23</v>
      </c>
      <c r="K39" s="165"/>
      <c r="L39" s="62"/>
      <c r="M39" s="39"/>
      <c r="N39" s="171" t="s">
        <v>24</v>
      </c>
      <c r="O39" s="165"/>
      <c r="P39" s="65"/>
      <c r="Q39" s="66"/>
      <c r="R39" s="39"/>
      <c r="S39" s="56"/>
      <c r="T39" s="38"/>
      <c r="U39" s="39"/>
      <c r="V39" s="27"/>
    </row>
    <row r="40" spans="1:22" ht="12.95" customHeight="1" x14ac:dyDescent="0.4">
      <c r="A40" s="47"/>
      <c r="B40" s="48"/>
      <c r="C40" s="49"/>
      <c r="D40" s="103"/>
      <c r="E40" s="103"/>
      <c r="F40" s="103"/>
      <c r="G40" s="103"/>
      <c r="H40" s="103"/>
      <c r="I40" s="57"/>
      <c r="J40" s="166"/>
      <c r="K40" s="167"/>
      <c r="L40" s="42"/>
      <c r="M40" s="43"/>
      <c r="N40" s="166"/>
      <c r="O40" s="167"/>
      <c r="P40" s="42"/>
      <c r="Q40" s="67"/>
      <c r="R40" s="43"/>
      <c r="S40" s="57"/>
      <c r="T40" s="40"/>
      <c r="U40" s="41"/>
      <c r="V40" s="1"/>
    </row>
    <row r="41" spans="1:22" ht="24.75" customHeight="1" x14ac:dyDescent="0.4">
      <c r="A41" s="50"/>
      <c r="B41" s="51"/>
      <c r="C41" s="52"/>
      <c r="D41" s="103"/>
      <c r="E41" s="103"/>
      <c r="F41" s="103"/>
      <c r="G41" s="103"/>
      <c r="H41" s="103"/>
      <c r="I41" s="58"/>
      <c r="J41" s="168" t="s">
        <v>25</v>
      </c>
      <c r="K41" s="68"/>
      <c r="L41" s="63"/>
      <c r="M41" s="64"/>
      <c r="N41" s="170" t="s">
        <v>26</v>
      </c>
      <c r="O41" s="68"/>
      <c r="P41" s="69"/>
      <c r="Q41" s="70"/>
      <c r="R41" s="64"/>
      <c r="S41" s="58"/>
      <c r="T41" s="42"/>
      <c r="U41" s="43"/>
      <c r="V41" s="1"/>
    </row>
    <row r="42" spans="1:22" ht="12.75" customHeight="1" x14ac:dyDescent="0.4">
      <c r="A42" s="44" t="s">
        <v>8</v>
      </c>
      <c r="B42" s="45"/>
      <c r="C42" s="46"/>
      <c r="D42" s="53" t="s">
        <v>22</v>
      </c>
      <c r="E42" s="54"/>
      <c r="F42" s="55"/>
      <c r="G42" s="31"/>
      <c r="H42" s="31"/>
      <c r="I42" s="56"/>
      <c r="J42" s="158" t="s">
        <v>23</v>
      </c>
      <c r="K42" s="165"/>
      <c r="L42" s="62"/>
      <c r="M42" s="39"/>
      <c r="N42" s="171" t="s">
        <v>24</v>
      </c>
      <c r="O42" s="165"/>
      <c r="P42" s="65"/>
      <c r="Q42" s="66"/>
      <c r="R42" s="39"/>
      <c r="S42" s="56"/>
      <c r="T42" s="38"/>
      <c r="U42" s="39"/>
      <c r="V42" s="27"/>
    </row>
    <row r="43" spans="1:22" ht="12.95" customHeight="1" x14ac:dyDescent="0.4">
      <c r="A43" s="47"/>
      <c r="B43" s="48"/>
      <c r="C43" s="49"/>
      <c r="D43" s="103"/>
      <c r="E43" s="103"/>
      <c r="F43" s="103"/>
      <c r="G43" s="103"/>
      <c r="H43" s="103"/>
      <c r="I43" s="57"/>
      <c r="J43" s="166"/>
      <c r="K43" s="167"/>
      <c r="L43" s="42"/>
      <c r="M43" s="43"/>
      <c r="N43" s="166"/>
      <c r="O43" s="167"/>
      <c r="P43" s="42"/>
      <c r="Q43" s="67"/>
      <c r="R43" s="43"/>
      <c r="S43" s="57"/>
      <c r="T43" s="40"/>
      <c r="U43" s="41"/>
      <c r="V43" s="1"/>
    </row>
    <row r="44" spans="1:22" ht="27.75" customHeight="1" x14ac:dyDescent="0.4">
      <c r="A44" s="50"/>
      <c r="B44" s="51"/>
      <c r="C44" s="52"/>
      <c r="D44" s="103"/>
      <c r="E44" s="103"/>
      <c r="F44" s="103"/>
      <c r="G44" s="103"/>
      <c r="H44" s="103"/>
      <c r="I44" s="58"/>
      <c r="J44" s="168" t="s">
        <v>25</v>
      </c>
      <c r="K44" s="68"/>
      <c r="L44" s="63"/>
      <c r="M44" s="64"/>
      <c r="N44" s="170" t="s">
        <v>26</v>
      </c>
      <c r="O44" s="68"/>
      <c r="P44" s="69"/>
      <c r="Q44" s="70"/>
      <c r="R44" s="64"/>
      <c r="S44" s="58"/>
      <c r="T44" s="42"/>
      <c r="U44" s="43"/>
      <c r="V44" s="1"/>
    </row>
    <row r="45" spans="1:22" ht="9.75" customHeight="1" x14ac:dyDescent="0.4">
      <c r="A45" s="86" t="s">
        <v>43</v>
      </c>
      <c r="B45" s="87"/>
      <c r="C45" s="87"/>
      <c r="D45" s="5"/>
      <c r="E45" s="5"/>
      <c r="F45" s="5"/>
      <c r="G45" s="5"/>
      <c r="H45" s="3"/>
      <c r="I45" s="3"/>
      <c r="J45" s="3"/>
      <c r="K45" s="3"/>
      <c r="L45" s="3"/>
      <c r="M45" s="3"/>
      <c r="N45" s="3"/>
      <c r="O45" s="3"/>
      <c r="P45" s="5"/>
      <c r="Q45" s="5"/>
      <c r="R45" s="5"/>
      <c r="S45" s="5"/>
      <c r="T45" s="97"/>
      <c r="U45" s="97"/>
      <c r="V45" s="1"/>
    </row>
    <row r="46" spans="1:22" ht="18" customHeight="1" x14ac:dyDescent="0.4">
      <c r="A46" s="87"/>
      <c r="B46" s="87"/>
      <c r="C46" s="87"/>
      <c r="D46" s="88" t="s">
        <v>9</v>
      </c>
      <c r="E46" s="89"/>
      <c r="F46" s="89"/>
      <c r="G46" s="89"/>
      <c r="H46" s="22" t="s">
        <v>10</v>
      </c>
      <c r="I46" s="99"/>
      <c r="J46" s="100"/>
      <c r="K46" s="100"/>
      <c r="L46" s="101"/>
      <c r="M46" s="2" t="s">
        <v>11</v>
      </c>
      <c r="N46" s="2"/>
      <c r="O46" s="2"/>
      <c r="P46" s="7"/>
      <c r="Q46" s="7"/>
      <c r="R46" s="7"/>
      <c r="S46" s="7"/>
      <c r="T46" s="97"/>
      <c r="U46" s="97"/>
      <c r="V46" s="1"/>
    </row>
    <row r="47" spans="1:22" ht="2.25" customHeight="1" x14ac:dyDescent="0.4">
      <c r="A47" s="87"/>
      <c r="B47" s="87"/>
      <c r="C47" s="87"/>
      <c r="D47" s="3"/>
      <c r="E47" s="3"/>
      <c r="F47" s="3"/>
      <c r="G47" s="3"/>
      <c r="H47" s="2"/>
      <c r="I47" s="2"/>
      <c r="J47" s="2"/>
      <c r="K47" s="2"/>
      <c r="L47" s="2"/>
      <c r="M47" s="2"/>
      <c r="N47" s="2"/>
      <c r="O47" s="2"/>
      <c r="P47" s="7"/>
      <c r="Q47" s="7"/>
      <c r="R47" s="7"/>
      <c r="S47" s="7"/>
      <c r="T47" s="97"/>
      <c r="U47" s="97"/>
      <c r="V47" s="1"/>
    </row>
    <row r="48" spans="1:22" ht="12.95" customHeight="1" x14ac:dyDescent="0.4">
      <c r="A48" s="87"/>
      <c r="B48" s="87"/>
      <c r="C48" s="87"/>
      <c r="D48" s="2"/>
      <c r="E48" s="2"/>
      <c r="F48" s="2"/>
      <c r="G48" s="2"/>
      <c r="H48" s="36" t="s">
        <v>12</v>
      </c>
      <c r="I48" s="94"/>
      <c r="J48" s="66"/>
      <c r="K48" s="66"/>
      <c r="L48" s="66"/>
      <c r="M48" s="66"/>
      <c r="N48" s="39"/>
      <c r="O48" s="2"/>
      <c r="P48" s="7"/>
      <c r="Q48" s="7"/>
      <c r="R48" s="7"/>
      <c r="S48" s="7"/>
      <c r="T48" s="97"/>
      <c r="U48" s="97"/>
      <c r="V48" s="1"/>
    </row>
    <row r="49" spans="1:22" ht="24" customHeight="1" x14ac:dyDescent="0.4">
      <c r="A49" s="87"/>
      <c r="B49" s="87"/>
      <c r="C49" s="87"/>
      <c r="D49" s="2"/>
      <c r="E49" s="2"/>
      <c r="F49" s="2"/>
      <c r="G49" s="2"/>
      <c r="H49" s="36"/>
      <c r="I49" s="42"/>
      <c r="J49" s="67"/>
      <c r="K49" s="67"/>
      <c r="L49" s="67"/>
      <c r="M49" s="67"/>
      <c r="N49" s="43"/>
      <c r="O49" s="2"/>
      <c r="P49" s="7"/>
      <c r="Q49" s="7"/>
      <c r="R49" s="7"/>
      <c r="S49" s="7"/>
      <c r="T49" s="97"/>
      <c r="U49" s="97"/>
      <c r="V49" s="1"/>
    </row>
    <row r="50" spans="1:22" ht="3" customHeight="1" x14ac:dyDescent="0.4">
      <c r="A50" s="87"/>
      <c r="B50" s="87"/>
      <c r="C50" s="87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98"/>
      <c r="U50" s="98"/>
      <c r="V50" s="1"/>
    </row>
    <row r="51" spans="1:22" ht="3.75" customHeight="1" x14ac:dyDescent="0.4">
      <c r="A51" s="87"/>
      <c r="B51" s="87"/>
      <c r="C51" s="87"/>
      <c r="D51" s="6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8"/>
      <c r="U51" s="9"/>
      <c r="V51" s="8"/>
    </row>
    <row r="52" spans="1:22" ht="12.95" customHeight="1" x14ac:dyDescent="0.4">
      <c r="A52" s="87"/>
      <c r="B52" s="87"/>
      <c r="C52" s="87"/>
      <c r="D52" s="6" t="s">
        <v>13</v>
      </c>
      <c r="E52" s="7"/>
      <c r="F52" s="7"/>
      <c r="G52" s="7"/>
      <c r="H52" s="23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8"/>
      <c r="U52" s="9"/>
      <c r="V52" s="8"/>
    </row>
    <row r="53" spans="1:22" ht="2.25" customHeight="1" x14ac:dyDescent="0.4">
      <c r="A53" s="87"/>
      <c r="B53" s="87"/>
      <c r="C53" s="87"/>
      <c r="D53" s="6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8"/>
      <c r="U53" s="9"/>
      <c r="V53" s="8"/>
    </row>
    <row r="54" spans="1:22" ht="2.25" customHeight="1" x14ac:dyDescent="0.4">
      <c r="A54" s="87"/>
      <c r="B54" s="87"/>
      <c r="C54" s="87"/>
      <c r="D54" s="11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3"/>
      <c r="U54" s="14"/>
      <c r="V54" s="8"/>
    </row>
    <row r="55" spans="1:22" ht="12.95" customHeight="1" x14ac:dyDescent="0.4">
      <c r="A55" s="95" t="s">
        <v>35</v>
      </c>
      <c r="B55" s="95"/>
      <c r="C55" s="95"/>
      <c r="D55" s="96" t="s">
        <v>44</v>
      </c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18"/>
    </row>
    <row r="56" spans="1:22" ht="12.95" customHeight="1" x14ac:dyDescent="0.4">
      <c r="A56" s="95"/>
      <c r="B56" s="95"/>
      <c r="C56" s="95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18"/>
    </row>
    <row r="57" spans="1:22" ht="12.95" customHeight="1" x14ac:dyDescent="0.4">
      <c r="A57" s="95"/>
      <c r="B57" s="95"/>
      <c r="C57" s="95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18"/>
    </row>
    <row r="58" spans="1:22" ht="35.25" customHeight="1" x14ac:dyDescent="0.4">
      <c r="A58" s="95"/>
      <c r="B58" s="95"/>
      <c r="C58" s="95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18"/>
    </row>
    <row r="59" spans="1:22" ht="5.25" customHeight="1" x14ac:dyDescent="0.4"/>
    <row r="60" spans="1:22" ht="18.75" customHeight="1" x14ac:dyDescent="0.4">
      <c r="A60" s="24" t="s">
        <v>14</v>
      </c>
      <c r="B60" s="25"/>
      <c r="C60" s="25"/>
      <c r="D60" s="25"/>
      <c r="E60" s="25"/>
      <c r="F60" s="25"/>
      <c r="G60" s="25"/>
      <c r="H60" s="25"/>
      <c r="I60" s="25"/>
      <c r="J60" s="92" t="s">
        <v>27</v>
      </c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19"/>
    </row>
    <row r="61" spans="1:22" ht="12.95" customHeight="1" x14ac:dyDescent="0.4">
      <c r="A61" s="90" t="s">
        <v>45</v>
      </c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15"/>
    </row>
    <row r="62" spans="1:22" ht="12.95" customHeight="1" x14ac:dyDescent="0.4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15"/>
    </row>
    <row r="63" spans="1:22" ht="12.95" customHeight="1" x14ac:dyDescent="0.4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15"/>
    </row>
    <row r="64" spans="1:22" ht="12.95" customHeight="1" x14ac:dyDescent="0.4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15"/>
    </row>
    <row r="65" spans="1:22" ht="12.95" customHeight="1" x14ac:dyDescent="0.4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15"/>
    </row>
    <row r="66" spans="1:22" ht="12.95" customHeight="1" x14ac:dyDescent="0.4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15"/>
    </row>
    <row r="67" spans="1:22" ht="12.95" customHeight="1" x14ac:dyDescent="0.4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15"/>
    </row>
    <row r="68" spans="1:22" ht="43.5" customHeight="1" x14ac:dyDescent="0.4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15"/>
    </row>
    <row r="69" spans="1:22" ht="12.95" customHeight="1" x14ac:dyDescent="0.4"/>
    <row r="70" spans="1:22" ht="12.95" customHeight="1" x14ac:dyDescent="0.4"/>
    <row r="71" spans="1:22" ht="12.95" customHeight="1" x14ac:dyDescent="0.4"/>
    <row r="72" spans="1:22" ht="12.95" customHeight="1" x14ac:dyDescent="0.4"/>
    <row r="73" spans="1:22" ht="12.95" customHeight="1" x14ac:dyDescent="0.4"/>
    <row r="74" spans="1:22" ht="12.95" customHeight="1" x14ac:dyDescent="0.4"/>
    <row r="75" spans="1:22" ht="12.95" customHeight="1" x14ac:dyDescent="0.4"/>
    <row r="76" spans="1:22" ht="12.95" customHeight="1" x14ac:dyDescent="0.4"/>
    <row r="77" spans="1:22" ht="12.95" customHeight="1" x14ac:dyDescent="0.4"/>
    <row r="78" spans="1:22" ht="12.95" customHeight="1" x14ac:dyDescent="0.4"/>
    <row r="79" spans="1:22" ht="12.95" customHeight="1" x14ac:dyDescent="0.4"/>
    <row r="80" spans="1:22" ht="12.95" customHeight="1" x14ac:dyDescent="0.4"/>
    <row r="81" ht="12.95" customHeight="1" x14ac:dyDescent="0.4"/>
    <row r="82" ht="12.95" customHeight="1" x14ac:dyDescent="0.4"/>
    <row r="83" ht="12.95" customHeight="1" x14ac:dyDescent="0.4"/>
    <row r="84" ht="12.95" customHeight="1" x14ac:dyDescent="0.4"/>
    <row r="85" ht="12.95" customHeight="1" x14ac:dyDescent="0.4"/>
    <row r="86" ht="12.95" customHeight="1" x14ac:dyDescent="0.4"/>
    <row r="87" ht="12.95" customHeight="1" x14ac:dyDescent="0.4"/>
    <row r="88" ht="12.95" customHeight="1" x14ac:dyDescent="0.4"/>
    <row r="89" ht="12.95" customHeight="1" x14ac:dyDescent="0.4"/>
    <row r="90" ht="12.95" customHeight="1" x14ac:dyDescent="0.4"/>
    <row r="91" ht="12.95" customHeight="1" x14ac:dyDescent="0.4"/>
    <row r="92" ht="12.95" customHeight="1" x14ac:dyDescent="0.4"/>
    <row r="93" ht="12.95" customHeight="1" x14ac:dyDescent="0.4"/>
    <row r="94" ht="12.95" customHeight="1" x14ac:dyDescent="0.4"/>
    <row r="95" ht="12.95" customHeight="1" x14ac:dyDescent="0.4"/>
    <row r="96" ht="12.95" customHeight="1" x14ac:dyDescent="0.4"/>
    <row r="97" ht="12.95" customHeight="1" x14ac:dyDescent="0.4"/>
    <row r="98" ht="12.95" customHeight="1" x14ac:dyDescent="0.4"/>
    <row r="99" ht="12.95" customHeight="1" x14ac:dyDescent="0.4"/>
    <row r="100" ht="12.95" customHeight="1" x14ac:dyDescent="0.4"/>
    <row r="101" ht="12.95" customHeight="1" x14ac:dyDescent="0.4"/>
    <row r="102" ht="12.95" customHeight="1" x14ac:dyDescent="0.4"/>
    <row r="103" ht="12.95" customHeight="1" x14ac:dyDescent="0.4"/>
    <row r="104" ht="12.95" customHeight="1" x14ac:dyDescent="0.4"/>
    <row r="105" ht="12.95" customHeight="1" x14ac:dyDescent="0.4"/>
    <row r="106" ht="12.95" customHeight="1" x14ac:dyDescent="0.4"/>
    <row r="107" ht="12.95" customHeight="1" x14ac:dyDescent="0.4"/>
    <row r="108" ht="12.95" customHeight="1" x14ac:dyDescent="0.4"/>
    <row r="109" ht="12.95" customHeight="1" x14ac:dyDescent="0.4"/>
    <row r="110" ht="12.95" customHeight="1" x14ac:dyDescent="0.4"/>
    <row r="111" ht="12.95" customHeight="1" x14ac:dyDescent="0.4"/>
    <row r="112" ht="12.95" customHeight="1" x14ac:dyDescent="0.4"/>
    <row r="113" ht="12.95" customHeight="1" x14ac:dyDescent="0.4"/>
    <row r="114" ht="12.95" customHeight="1" x14ac:dyDescent="0.4"/>
    <row r="115" ht="12.95" customHeight="1" x14ac:dyDescent="0.4"/>
    <row r="116" ht="12.95" customHeight="1" x14ac:dyDescent="0.4"/>
    <row r="117" ht="12.95" customHeight="1" x14ac:dyDescent="0.4"/>
    <row r="118" ht="12.95" customHeight="1" x14ac:dyDescent="0.4"/>
    <row r="119" ht="12.95" customHeight="1" x14ac:dyDescent="0.4"/>
    <row r="120" ht="12.95" customHeight="1" x14ac:dyDescent="0.4"/>
    <row r="121" ht="12.95" customHeight="1" x14ac:dyDescent="0.4"/>
    <row r="122" ht="12.95" customHeight="1" x14ac:dyDescent="0.4"/>
    <row r="123" ht="12.95" customHeight="1" x14ac:dyDescent="0.4"/>
    <row r="124" ht="12.95" customHeight="1" x14ac:dyDescent="0.4"/>
    <row r="125" ht="12.95" customHeight="1" x14ac:dyDescent="0.4"/>
    <row r="126" ht="12.95" customHeight="1" x14ac:dyDescent="0.4"/>
    <row r="127" ht="12.95" customHeight="1" x14ac:dyDescent="0.4"/>
    <row r="128" ht="12.95" customHeight="1" x14ac:dyDescent="0.4"/>
    <row r="129" ht="12.95" customHeight="1" x14ac:dyDescent="0.4"/>
    <row r="130" ht="12.95" customHeight="1" x14ac:dyDescent="0.4"/>
    <row r="131" ht="12.95" customHeight="1" x14ac:dyDescent="0.4"/>
    <row r="132" ht="12.95" customHeight="1" x14ac:dyDescent="0.4"/>
    <row r="133" ht="12.95" customHeight="1" x14ac:dyDescent="0.4"/>
    <row r="134" ht="12.95" customHeight="1" x14ac:dyDescent="0.4"/>
    <row r="135" ht="12.95" customHeight="1" x14ac:dyDescent="0.4"/>
    <row r="136" ht="12.95" customHeight="1" x14ac:dyDescent="0.4"/>
    <row r="137" ht="12.95" customHeight="1" x14ac:dyDescent="0.4"/>
    <row r="138" ht="12.95" customHeight="1" x14ac:dyDescent="0.4"/>
    <row r="139" ht="12.95" customHeight="1" x14ac:dyDescent="0.4"/>
    <row r="140" ht="12.95" customHeight="1" x14ac:dyDescent="0.4"/>
    <row r="141" ht="12.95" customHeight="1" x14ac:dyDescent="0.4"/>
    <row r="142" ht="12.95" customHeight="1" x14ac:dyDescent="0.4"/>
    <row r="143" ht="12.95" customHeight="1" x14ac:dyDescent="0.4"/>
    <row r="144" ht="12.95" customHeight="1" x14ac:dyDescent="0.4"/>
    <row r="145" ht="12.95" customHeight="1" x14ac:dyDescent="0.4"/>
    <row r="146" ht="12.95" customHeight="1" x14ac:dyDescent="0.4"/>
    <row r="147" ht="12.95" customHeight="1" x14ac:dyDescent="0.4"/>
    <row r="148" ht="12.95" customHeight="1" x14ac:dyDescent="0.4"/>
    <row r="149" ht="12.95" customHeight="1" x14ac:dyDescent="0.4"/>
    <row r="150" ht="12.95" customHeight="1" x14ac:dyDescent="0.4"/>
    <row r="151" ht="12.95" customHeight="1" x14ac:dyDescent="0.4"/>
    <row r="152" ht="12.95" customHeight="1" x14ac:dyDescent="0.4"/>
    <row r="153" ht="12.95" customHeight="1" x14ac:dyDescent="0.4"/>
    <row r="154" ht="12.95" customHeight="1" x14ac:dyDescent="0.4"/>
    <row r="155" ht="12.95" customHeight="1" x14ac:dyDescent="0.4"/>
    <row r="156" ht="12.95" customHeight="1" x14ac:dyDescent="0.4"/>
    <row r="157" ht="12.95" customHeight="1" x14ac:dyDescent="0.4"/>
    <row r="158" ht="12.95" customHeight="1" x14ac:dyDescent="0.4"/>
    <row r="159" ht="12.95" customHeight="1" x14ac:dyDescent="0.4"/>
    <row r="160" ht="12.95" customHeight="1" x14ac:dyDescent="0.4"/>
    <row r="161" ht="12.95" customHeight="1" x14ac:dyDescent="0.4"/>
    <row r="162" ht="12.95" customHeight="1" x14ac:dyDescent="0.4"/>
    <row r="163" ht="12.95" customHeight="1" x14ac:dyDescent="0.4"/>
    <row r="164" ht="12.95" customHeight="1" x14ac:dyDescent="0.4"/>
    <row r="165" ht="12.95" customHeight="1" x14ac:dyDescent="0.4"/>
    <row r="166" ht="12.95" customHeight="1" x14ac:dyDescent="0.4"/>
    <row r="167" ht="12.95" customHeight="1" x14ac:dyDescent="0.4"/>
    <row r="168" ht="12.95" customHeight="1" x14ac:dyDescent="0.4"/>
    <row r="169" ht="12.95" customHeight="1" x14ac:dyDescent="0.4"/>
    <row r="170" ht="12.95" customHeight="1" x14ac:dyDescent="0.4"/>
    <row r="171" ht="12.95" customHeight="1" x14ac:dyDescent="0.4"/>
    <row r="172" ht="12.95" customHeight="1" x14ac:dyDescent="0.4"/>
    <row r="173" ht="12.95" customHeight="1" x14ac:dyDescent="0.4"/>
    <row r="174" ht="12.95" customHeight="1" x14ac:dyDescent="0.4"/>
    <row r="175" ht="12.95" customHeight="1" x14ac:dyDescent="0.4"/>
    <row r="176" ht="12.95" customHeight="1" x14ac:dyDescent="0.4"/>
    <row r="177" ht="12.95" customHeight="1" x14ac:dyDescent="0.4"/>
    <row r="178" ht="12.95" customHeight="1" x14ac:dyDescent="0.4"/>
    <row r="179" ht="12.95" customHeight="1" x14ac:dyDescent="0.4"/>
    <row r="180" ht="12.95" customHeight="1" x14ac:dyDescent="0.4"/>
    <row r="181" ht="12.95" customHeight="1" x14ac:dyDescent="0.4"/>
    <row r="182" ht="12.95" customHeight="1" x14ac:dyDescent="0.4"/>
    <row r="183" ht="12.95" customHeight="1" x14ac:dyDescent="0.4"/>
    <row r="184" ht="12.95" customHeight="1" x14ac:dyDescent="0.4"/>
    <row r="185" ht="12.95" customHeight="1" x14ac:dyDescent="0.4"/>
    <row r="186" ht="12.95" customHeight="1" x14ac:dyDescent="0.4"/>
    <row r="187" ht="12.95" customHeight="1" x14ac:dyDescent="0.4"/>
    <row r="188" ht="12.95" customHeight="1" x14ac:dyDescent="0.4"/>
    <row r="189" ht="12.95" customHeight="1" x14ac:dyDescent="0.4"/>
    <row r="190" ht="12.95" customHeight="1" x14ac:dyDescent="0.4"/>
    <row r="191" ht="12.95" customHeight="1" x14ac:dyDescent="0.4"/>
    <row r="192" ht="12.95" customHeight="1" x14ac:dyDescent="0.4"/>
    <row r="193" ht="12.95" customHeight="1" x14ac:dyDescent="0.4"/>
    <row r="194" ht="12.95" customHeight="1" x14ac:dyDescent="0.4"/>
    <row r="195" ht="12.95" customHeight="1" x14ac:dyDescent="0.4"/>
    <row r="196" ht="12.95" customHeight="1" x14ac:dyDescent="0.4"/>
    <row r="197" ht="12.95" customHeight="1" x14ac:dyDescent="0.4"/>
    <row r="198" ht="12.95" customHeight="1" x14ac:dyDescent="0.4"/>
    <row r="199" ht="12.95" customHeight="1" x14ac:dyDescent="0.4"/>
    <row r="200" ht="12.95" customHeight="1" x14ac:dyDescent="0.4"/>
    <row r="201" ht="12.95" customHeight="1" x14ac:dyDescent="0.4"/>
    <row r="202" ht="12.95" customHeight="1" x14ac:dyDescent="0.4"/>
    <row r="203" ht="12.95" customHeight="1" x14ac:dyDescent="0.4"/>
    <row r="204" ht="12.95" customHeight="1" x14ac:dyDescent="0.4"/>
    <row r="205" ht="12.95" customHeight="1" x14ac:dyDescent="0.4"/>
    <row r="206" ht="12.95" customHeight="1" x14ac:dyDescent="0.4"/>
    <row r="207" ht="12.95" customHeight="1" x14ac:dyDescent="0.4"/>
    <row r="208" ht="12.95" customHeight="1" x14ac:dyDescent="0.4"/>
    <row r="209" ht="12.95" customHeight="1" x14ac:dyDescent="0.4"/>
    <row r="210" ht="12.95" customHeight="1" x14ac:dyDescent="0.4"/>
    <row r="211" ht="12.95" customHeight="1" x14ac:dyDescent="0.4"/>
    <row r="212" ht="12.95" customHeight="1" x14ac:dyDescent="0.4"/>
    <row r="213" ht="12.95" customHeight="1" x14ac:dyDescent="0.4"/>
    <row r="214" ht="12.95" customHeight="1" x14ac:dyDescent="0.4"/>
    <row r="215" ht="12.95" customHeight="1" x14ac:dyDescent="0.4"/>
    <row r="216" ht="12.95" customHeight="1" x14ac:dyDescent="0.4"/>
    <row r="217" ht="12.95" customHeight="1" x14ac:dyDescent="0.4"/>
    <row r="218" ht="12.95" customHeight="1" x14ac:dyDescent="0.4"/>
    <row r="219" ht="12.95" customHeight="1" x14ac:dyDescent="0.4"/>
    <row r="220" ht="12.95" customHeight="1" x14ac:dyDescent="0.4"/>
    <row r="221" ht="12.95" customHeight="1" x14ac:dyDescent="0.4"/>
    <row r="222" ht="12.95" customHeight="1" x14ac:dyDescent="0.4"/>
    <row r="223" ht="12.95" customHeight="1" x14ac:dyDescent="0.4"/>
    <row r="224" ht="12.95" customHeight="1" x14ac:dyDescent="0.4"/>
    <row r="225" ht="12.95" customHeight="1" x14ac:dyDescent="0.4"/>
    <row r="226" ht="12.95" customHeight="1" x14ac:dyDescent="0.4"/>
    <row r="227" ht="12.95" customHeight="1" x14ac:dyDescent="0.4"/>
    <row r="228" ht="12.95" customHeight="1" x14ac:dyDescent="0.4"/>
    <row r="229" ht="12.95" customHeight="1" x14ac:dyDescent="0.4"/>
    <row r="230" ht="12.95" customHeight="1" x14ac:dyDescent="0.4"/>
    <row r="231" ht="12.95" customHeight="1" x14ac:dyDescent="0.4"/>
    <row r="232" ht="12.95" customHeight="1" x14ac:dyDescent="0.4"/>
    <row r="233" ht="12.95" customHeight="1" x14ac:dyDescent="0.4"/>
    <row r="234" ht="12.95" customHeight="1" x14ac:dyDescent="0.4"/>
    <row r="235" ht="12.95" customHeight="1" x14ac:dyDescent="0.4"/>
    <row r="236" ht="12.95" customHeight="1" x14ac:dyDescent="0.4"/>
    <row r="237" ht="12.95" customHeight="1" x14ac:dyDescent="0.4"/>
    <row r="238" ht="12.95" customHeight="1" x14ac:dyDescent="0.4"/>
    <row r="239" ht="12.95" customHeight="1" x14ac:dyDescent="0.4"/>
    <row r="240" ht="12.95" customHeight="1" x14ac:dyDescent="0.4"/>
    <row r="241" ht="12.95" customHeight="1" x14ac:dyDescent="0.4"/>
    <row r="242" ht="12.95" customHeight="1" x14ac:dyDescent="0.4"/>
    <row r="243" ht="12.95" customHeight="1" x14ac:dyDescent="0.4"/>
    <row r="244" ht="12.95" customHeight="1" x14ac:dyDescent="0.4"/>
    <row r="245" ht="12.95" customHeight="1" x14ac:dyDescent="0.4"/>
    <row r="246" ht="12.95" customHeight="1" x14ac:dyDescent="0.4"/>
    <row r="247" ht="12.95" customHeight="1" x14ac:dyDescent="0.4"/>
    <row r="248" ht="12.95" customHeight="1" x14ac:dyDescent="0.4"/>
    <row r="249" ht="12.95" customHeight="1" x14ac:dyDescent="0.4"/>
    <row r="250" ht="12.95" customHeight="1" x14ac:dyDescent="0.4"/>
    <row r="251" ht="12.95" customHeight="1" x14ac:dyDescent="0.4"/>
    <row r="252" ht="12.95" customHeight="1" x14ac:dyDescent="0.4"/>
    <row r="253" ht="12.95" customHeight="1" x14ac:dyDescent="0.4"/>
    <row r="254" ht="12.95" customHeight="1" x14ac:dyDescent="0.4"/>
    <row r="255" ht="12.95" customHeight="1" x14ac:dyDescent="0.4"/>
    <row r="256" ht="12.95" customHeight="1" x14ac:dyDescent="0.4"/>
    <row r="257" ht="12.95" customHeight="1" x14ac:dyDescent="0.4"/>
    <row r="258" ht="12.95" customHeight="1" x14ac:dyDescent="0.4"/>
    <row r="259" ht="12.95" customHeight="1" x14ac:dyDescent="0.4"/>
    <row r="260" ht="12.95" customHeight="1" x14ac:dyDescent="0.4"/>
    <row r="261" ht="12.95" customHeight="1" x14ac:dyDescent="0.4"/>
    <row r="262" ht="12.95" customHeight="1" x14ac:dyDescent="0.4"/>
    <row r="263" ht="12.95" customHeight="1" x14ac:dyDescent="0.4"/>
    <row r="264" ht="12.95" customHeight="1" x14ac:dyDescent="0.4"/>
    <row r="265" ht="12.95" customHeight="1" x14ac:dyDescent="0.4"/>
    <row r="266" ht="12.95" customHeight="1" x14ac:dyDescent="0.4"/>
    <row r="267" ht="12.95" customHeight="1" x14ac:dyDescent="0.4"/>
    <row r="268" ht="12.95" customHeight="1" x14ac:dyDescent="0.4"/>
    <row r="269" ht="12.95" customHeight="1" x14ac:dyDescent="0.4"/>
    <row r="270" ht="12.95" customHeight="1" x14ac:dyDescent="0.4"/>
    <row r="271" ht="12.95" customHeight="1" x14ac:dyDescent="0.4"/>
    <row r="272" ht="12.95" customHeight="1" x14ac:dyDescent="0.4"/>
    <row r="273" ht="12.95" customHeight="1" x14ac:dyDescent="0.4"/>
    <row r="274" ht="12.95" customHeight="1" x14ac:dyDescent="0.4"/>
    <row r="275" ht="12.95" customHeight="1" x14ac:dyDescent="0.4"/>
    <row r="276" ht="12.95" customHeight="1" x14ac:dyDescent="0.4"/>
    <row r="277" ht="12.95" customHeight="1" x14ac:dyDescent="0.4"/>
    <row r="278" ht="12.95" customHeight="1" x14ac:dyDescent="0.4"/>
    <row r="279" ht="12.95" customHeight="1" x14ac:dyDescent="0.4"/>
    <row r="280" ht="12.95" customHeight="1" x14ac:dyDescent="0.4"/>
    <row r="281" ht="12.95" customHeight="1" x14ac:dyDescent="0.4"/>
    <row r="282" ht="12.95" customHeight="1" x14ac:dyDescent="0.4"/>
    <row r="283" ht="12.95" customHeight="1" x14ac:dyDescent="0.4"/>
    <row r="284" ht="12.95" customHeight="1" x14ac:dyDescent="0.4"/>
    <row r="285" ht="12.95" customHeight="1" x14ac:dyDescent="0.4"/>
    <row r="286" ht="12.95" customHeight="1" x14ac:dyDescent="0.4"/>
    <row r="287" ht="12.95" customHeight="1" x14ac:dyDescent="0.4"/>
    <row r="288" ht="12.95" customHeight="1" x14ac:dyDescent="0.4"/>
    <row r="289" ht="12.95" customHeight="1" x14ac:dyDescent="0.4"/>
    <row r="290" ht="12.95" customHeight="1" x14ac:dyDescent="0.4"/>
    <row r="291" ht="12.95" customHeight="1" x14ac:dyDescent="0.4"/>
    <row r="292" ht="12.95" customHeight="1" x14ac:dyDescent="0.4"/>
    <row r="293" ht="12.95" customHeight="1" x14ac:dyDescent="0.4"/>
    <row r="294" ht="12.95" customHeight="1" x14ac:dyDescent="0.4"/>
    <row r="295" ht="12.95" customHeight="1" x14ac:dyDescent="0.4"/>
    <row r="296" ht="12.95" customHeight="1" x14ac:dyDescent="0.4"/>
    <row r="297" ht="12.95" customHeight="1" x14ac:dyDescent="0.4"/>
    <row r="298" ht="12.95" customHeight="1" x14ac:dyDescent="0.4"/>
    <row r="299" ht="12.95" customHeight="1" x14ac:dyDescent="0.4"/>
    <row r="300" ht="12.95" customHeight="1" x14ac:dyDescent="0.4"/>
    <row r="301" ht="12.95" customHeight="1" x14ac:dyDescent="0.4"/>
    <row r="302" ht="12.95" customHeight="1" x14ac:dyDescent="0.4"/>
    <row r="303" ht="12.95" customHeight="1" x14ac:dyDescent="0.4"/>
    <row r="304" ht="12.95" customHeight="1" x14ac:dyDescent="0.4"/>
    <row r="305" ht="12.95" customHeight="1" x14ac:dyDescent="0.4"/>
    <row r="306" ht="12.95" customHeight="1" x14ac:dyDescent="0.4"/>
    <row r="307" ht="12.95" customHeight="1" x14ac:dyDescent="0.4"/>
    <row r="308" ht="12.95" customHeight="1" x14ac:dyDescent="0.4"/>
    <row r="309" ht="12.95" customHeight="1" x14ac:dyDescent="0.4"/>
    <row r="310" ht="12.95" customHeight="1" x14ac:dyDescent="0.4"/>
    <row r="311" ht="12.95" customHeight="1" x14ac:dyDescent="0.4"/>
    <row r="312" ht="12.95" customHeight="1" x14ac:dyDescent="0.4"/>
    <row r="313" ht="12.95" customHeight="1" x14ac:dyDescent="0.4"/>
    <row r="314" ht="12.95" customHeight="1" x14ac:dyDescent="0.4"/>
    <row r="315" ht="12.95" customHeight="1" x14ac:dyDescent="0.4"/>
    <row r="316" ht="12.95" customHeight="1" x14ac:dyDescent="0.4"/>
    <row r="317" ht="12.95" customHeight="1" x14ac:dyDescent="0.4"/>
    <row r="318" ht="12.95" customHeight="1" x14ac:dyDescent="0.4"/>
    <row r="319" ht="12.95" customHeight="1" x14ac:dyDescent="0.4"/>
    <row r="320" ht="12.95" customHeight="1" x14ac:dyDescent="0.4"/>
    <row r="321" ht="12.95" customHeight="1" x14ac:dyDescent="0.4"/>
    <row r="322" ht="12.95" customHeight="1" x14ac:dyDescent="0.4"/>
    <row r="323" ht="12.95" customHeight="1" x14ac:dyDescent="0.4"/>
    <row r="324" ht="12.95" customHeight="1" x14ac:dyDescent="0.4"/>
    <row r="325" ht="12.95" customHeight="1" x14ac:dyDescent="0.4"/>
    <row r="326" ht="12.95" customHeight="1" x14ac:dyDescent="0.4"/>
    <row r="327" ht="12.95" customHeight="1" x14ac:dyDescent="0.4"/>
    <row r="328" ht="12.95" customHeight="1" x14ac:dyDescent="0.4"/>
    <row r="329" ht="12.95" customHeight="1" x14ac:dyDescent="0.4"/>
    <row r="330" ht="12.95" customHeight="1" x14ac:dyDescent="0.4"/>
    <row r="331" ht="12.95" customHeight="1" x14ac:dyDescent="0.4"/>
    <row r="332" ht="12.95" customHeight="1" x14ac:dyDescent="0.4"/>
    <row r="333" ht="12.95" customHeight="1" x14ac:dyDescent="0.4"/>
    <row r="334" ht="12.95" customHeight="1" x14ac:dyDescent="0.4"/>
    <row r="335" ht="12.95" customHeight="1" x14ac:dyDescent="0.4"/>
    <row r="336" ht="12.95" customHeight="1" x14ac:dyDescent="0.4"/>
    <row r="337" ht="12.95" customHeight="1" x14ac:dyDescent="0.4"/>
    <row r="338" ht="12.95" customHeight="1" x14ac:dyDescent="0.4"/>
    <row r="339" ht="12.95" customHeight="1" x14ac:dyDescent="0.4"/>
    <row r="340" ht="12.95" customHeight="1" x14ac:dyDescent="0.4"/>
    <row r="341" ht="12.95" customHeight="1" x14ac:dyDescent="0.4"/>
    <row r="342" ht="12.95" customHeight="1" x14ac:dyDescent="0.4"/>
    <row r="343" ht="12.95" customHeight="1" x14ac:dyDescent="0.4"/>
    <row r="344" ht="12.95" customHeight="1" x14ac:dyDescent="0.4"/>
    <row r="345" ht="12.95" customHeight="1" x14ac:dyDescent="0.4"/>
    <row r="346" ht="12.95" customHeight="1" x14ac:dyDescent="0.4"/>
    <row r="347" ht="12.95" customHeight="1" x14ac:dyDescent="0.4"/>
    <row r="348" ht="12.95" customHeight="1" x14ac:dyDescent="0.4"/>
    <row r="349" ht="12.95" customHeight="1" x14ac:dyDescent="0.4"/>
    <row r="350" ht="12.95" customHeight="1" x14ac:dyDescent="0.4"/>
    <row r="351" ht="12.95" customHeight="1" x14ac:dyDescent="0.4"/>
    <row r="352" ht="12.95" customHeight="1" x14ac:dyDescent="0.4"/>
    <row r="353" ht="12.95" customHeight="1" x14ac:dyDescent="0.4"/>
    <row r="354" ht="12.95" customHeight="1" x14ac:dyDescent="0.4"/>
    <row r="355" ht="12.95" customHeight="1" x14ac:dyDescent="0.4"/>
    <row r="356" ht="12.95" customHeight="1" x14ac:dyDescent="0.4"/>
    <row r="357" ht="12.95" customHeight="1" x14ac:dyDescent="0.4"/>
    <row r="358" ht="12.95" customHeight="1" x14ac:dyDescent="0.4"/>
    <row r="359" ht="12.95" customHeight="1" x14ac:dyDescent="0.4"/>
    <row r="360" ht="12.95" customHeight="1" x14ac:dyDescent="0.4"/>
    <row r="361" ht="12.95" customHeight="1" x14ac:dyDescent="0.4"/>
    <row r="362" ht="12.95" customHeight="1" x14ac:dyDescent="0.4"/>
    <row r="363" ht="12.95" customHeight="1" x14ac:dyDescent="0.4"/>
    <row r="364" ht="12.95" customHeight="1" x14ac:dyDescent="0.4"/>
    <row r="365" ht="12.95" customHeight="1" x14ac:dyDescent="0.4"/>
    <row r="366" ht="12.95" customHeight="1" x14ac:dyDescent="0.4"/>
    <row r="367" ht="12.95" customHeight="1" x14ac:dyDescent="0.4"/>
    <row r="368" ht="12.95" customHeight="1" x14ac:dyDescent="0.4"/>
    <row r="369" ht="12.95" customHeight="1" x14ac:dyDescent="0.4"/>
    <row r="370" ht="12.95" customHeight="1" x14ac:dyDescent="0.4"/>
    <row r="371" ht="12.95" customHeight="1" x14ac:dyDescent="0.4"/>
    <row r="372" ht="12.95" customHeight="1" x14ac:dyDescent="0.4"/>
    <row r="373" ht="12.95" customHeight="1" x14ac:dyDescent="0.4"/>
    <row r="374" ht="12.95" customHeight="1" x14ac:dyDescent="0.4"/>
    <row r="375" ht="12.95" customHeight="1" x14ac:dyDescent="0.4"/>
    <row r="376" ht="12.95" customHeight="1" x14ac:dyDescent="0.4"/>
    <row r="377" ht="12.95" customHeight="1" x14ac:dyDescent="0.4"/>
    <row r="378" ht="12.95" customHeight="1" x14ac:dyDescent="0.4"/>
    <row r="379" ht="12.95" customHeight="1" x14ac:dyDescent="0.4"/>
    <row r="380" ht="12.95" customHeight="1" x14ac:dyDescent="0.4"/>
    <row r="381" ht="12.95" customHeight="1" x14ac:dyDescent="0.4"/>
    <row r="382" ht="12.95" customHeight="1" x14ac:dyDescent="0.4"/>
  </sheetData>
  <mergeCells count="136">
    <mergeCell ref="A5:C14"/>
    <mergeCell ref="A17:U19"/>
    <mergeCell ref="H8:M8"/>
    <mergeCell ref="A16:C16"/>
    <mergeCell ref="D34:H35"/>
    <mergeCell ref="D31:H32"/>
    <mergeCell ref="A27:C29"/>
    <mergeCell ref="A33:C35"/>
    <mergeCell ref="N33:O34"/>
    <mergeCell ref="N35:O35"/>
    <mergeCell ref="A1:U1"/>
    <mergeCell ref="T20:U23"/>
    <mergeCell ref="A2:U2"/>
    <mergeCell ref="A3:U3"/>
    <mergeCell ref="D25:H26"/>
    <mergeCell ref="A20:C23"/>
    <mergeCell ref="D20:H23"/>
    <mergeCell ref="P12:U12"/>
    <mergeCell ref="P10:U10"/>
    <mergeCell ref="L26:M26"/>
    <mergeCell ref="J26:K26"/>
    <mergeCell ref="A4:U4"/>
    <mergeCell ref="J20:R23"/>
    <mergeCell ref="J24:K25"/>
    <mergeCell ref="L24:M25"/>
    <mergeCell ref="P24:R25"/>
    <mergeCell ref="N24:O25"/>
    <mergeCell ref="A45:C54"/>
    <mergeCell ref="D46:G46"/>
    <mergeCell ref="A61:I68"/>
    <mergeCell ref="J60:U68"/>
    <mergeCell ref="S36:S38"/>
    <mergeCell ref="S39:S41"/>
    <mergeCell ref="S42:S44"/>
    <mergeCell ref="I48:N49"/>
    <mergeCell ref="A55:C58"/>
    <mergeCell ref="D55:U58"/>
    <mergeCell ref="T45:U50"/>
    <mergeCell ref="I46:L46"/>
    <mergeCell ref="A36:C38"/>
    <mergeCell ref="D36:F36"/>
    <mergeCell ref="I36:I38"/>
    <mergeCell ref="J36:K37"/>
    <mergeCell ref="J38:K38"/>
    <mergeCell ref="L36:M37"/>
    <mergeCell ref="L38:M38"/>
    <mergeCell ref="D37:H38"/>
    <mergeCell ref="D40:H41"/>
    <mergeCell ref="D43:H44"/>
    <mergeCell ref="A42:C44"/>
    <mergeCell ref="D42:F42"/>
    <mergeCell ref="A30:C32"/>
    <mergeCell ref="D30:F30"/>
    <mergeCell ref="N26:O26"/>
    <mergeCell ref="P26:R26"/>
    <mergeCell ref="N30:O31"/>
    <mergeCell ref="P30:R31"/>
    <mergeCell ref="N32:O32"/>
    <mergeCell ref="P32:R32"/>
    <mergeCell ref="S27:S29"/>
    <mergeCell ref="S30:S32"/>
    <mergeCell ref="A24:C26"/>
    <mergeCell ref="I24:I26"/>
    <mergeCell ref="S24:S26"/>
    <mergeCell ref="D33:F33"/>
    <mergeCell ref="I33:I35"/>
    <mergeCell ref="J33:K34"/>
    <mergeCell ref="J35:K35"/>
    <mergeCell ref="L33:M34"/>
    <mergeCell ref="L35:M35"/>
    <mergeCell ref="P29:R29"/>
    <mergeCell ref="T24:U26"/>
    <mergeCell ref="T27:U29"/>
    <mergeCell ref="D27:F27"/>
    <mergeCell ref="D24:G24"/>
    <mergeCell ref="P6:U6"/>
    <mergeCell ref="N6:O6"/>
    <mergeCell ref="P14:U14"/>
    <mergeCell ref="N12:O12"/>
    <mergeCell ref="D28:H29"/>
    <mergeCell ref="I27:I29"/>
    <mergeCell ref="J27:K28"/>
    <mergeCell ref="J29:K29"/>
    <mergeCell ref="L27:M28"/>
    <mergeCell ref="L29:M29"/>
    <mergeCell ref="N27:O28"/>
    <mergeCell ref="P27:R28"/>
    <mergeCell ref="N29:O29"/>
    <mergeCell ref="H10:M12"/>
    <mergeCell ref="D10:G12"/>
    <mergeCell ref="D8:G8"/>
    <mergeCell ref="D6:G6"/>
    <mergeCell ref="H6:M6"/>
    <mergeCell ref="D14:G14"/>
    <mergeCell ref="H14:M14"/>
    <mergeCell ref="I20:I23"/>
    <mergeCell ref="S20:S23"/>
    <mergeCell ref="M16:U16"/>
    <mergeCell ref="D16:L16"/>
    <mergeCell ref="P33:R34"/>
    <mergeCell ref="P35:R35"/>
    <mergeCell ref="T33:U35"/>
    <mergeCell ref="I30:I32"/>
    <mergeCell ref="J30:K31"/>
    <mergeCell ref="L30:M31"/>
    <mergeCell ref="J32:K32"/>
    <mergeCell ref="L32:M32"/>
    <mergeCell ref="T39:U41"/>
    <mergeCell ref="S33:S35"/>
    <mergeCell ref="T30:U32"/>
    <mergeCell ref="N38:O38"/>
    <mergeCell ref="P36:R37"/>
    <mergeCell ref="P38:R38"/>
    <mergeCell ref="T36:U38"/>
    <mergeCell ref="L39:M40"/>
    <mergeCell ref="L41:M41"/>
    <mergeCell ref="N39:O40"/>
    <mergeCell ref="P39:R40"/>
    <mergeCell ref="N41:O41"/>
    <mergeCell ref="P41:R41"/>
    <mergeCell ref="N36:O37"/>
    <mergeCell ref="T42:U44"/>
    <mergeCell ref="A39:C41"/>
    <mergeCell ref="D39:F39"/>
    <mergeCell ref="I39:I41"/>
    <mergeCell ref="J39:K40"/>
    <mergeCell ref="J41:K41"/>
    <mergeCell ref="I42:I44"/>
    <mergeCell ref="J42:K43"/>
    <mergeCell ref="J44:K44"/>
    <mergeCell ref="L42:M43"/>
    <mergeCell ref="L44:M44"/>
    <mergeCell ref="N42:O43"/>
    <mergeCell ref="P42:R43"/>
    <mergeCell ref="N44:O44"/>
    <mergeCell ref="P44:R44"/>
  </mergeCells>
  <phoneticPr fontId="1"/>
  <conditionalFormatting sqref="P6:S6">
    <cfRule type="expression" dxfId="56" priority="126">
      <formula>$O$6=""</formula>
    </cfRule>
  </conditionalFormatting>
  <conditionalFormatting sqref="P10:U10">
    <cfRule type="expression" dxfId="55" priority="123">
      <formula>$P$10=""</formula>
    </cfRule>
  </conditionalFormatting>
  <conditionalFormatting sqref="P12:U12">
    <cfRule type="expression" dxfId="54" priority="122">
      <formula>$P$12=""</formula>
    </cfRule>
  </conditionalFormatting>
  <conditionalFormatting sqref="P14:U14">
    <cfRule type="expression" dxfId="53" priority="120">
      <formula>$P$14=""</formula>
    </cfRule>
  </conditionalFormatting>
  <conditionalFormatting sqref="D25:H26 G27:H27">
    <cfRule type="expression" dxfId="52" priority="119">
      <formula>$D$25=""</formula>
    </cfRule>
  </conditionalFormatting>
  <conditionalFormatting sqref="D37:H38 G39:H39">
    <cfRule type="expression" dxfId="51" priority="114">
      <formula>$D$37=""</formula>
    </cfRule>
  </conditionalFormatting>
  <conditionalFormatting sqref="D40:H41 G42:H42">
    <cfRule type="expression" dxfId="50" priority="109">
      <formula>$D$40=""</formula>
    </cfRule>
  </conditionalFormatting>
  <conditionalFormatting sqref="I46:L46">
    <cfRule type="expression" dxfId="49" priority="84">
      <formula>$I$46=""</formula>
    </cfRule>
  </conditionalFormatting>
  <conditionalFormatting sqref="D28">
    <cfRule type="expression" dxfId="48" priority="57">
      <formula>$D$28=""</formula>
    </cfRule>
  </conditionalFormatting>
  <conditionalFormatting sqref="D43:H44">
    <cfRule type="expression" dxfId="47" priority="56">
      <formula>$D$43=""</formula>
    </cfRule>
  </conditionalFormatting>
  <conditionalFormatting sqref="D34:H35 G36:H36">
    <cfRule type="expression" dxfId="46" priority="55">
      <formula>$D$34=""</formula>
    </cfRule>
  </conditionalFormatting>
  <conditionalFormatting sqref="D31:H32 G33:H33">
    <cfRule type="expression" dxfId="45" priority="50">
      <formula>$D$31=""</formula>
    </cfRule>
  </conditionalFormatting>
  <conditionalFormatting sqref="H6:M6">
    <cfRule type="expression" dxfId="44" priority="128">
      <formula>#REF!=""</formula>
    </cfRule>
    <cfRule type="expression" dxfId="43" priority="4">
      <formula>$H$6=""</formula>
    </cfRule>
  </conditionalFormatting>
  <conditionalFormatting sqref="H8:M8">
    <cfRule type="expression" dxfId="42" priority="129">
      <formula>#REF!=""</formula>
    </cfRule>
    <cfRule type="expression" dxfId="41" priority="3">
      <formula>$H$8=""</formula>
    </cfRule>
  </conditionalFormatting>
  <conditionalFormatting sqref="H10:M12">
    <cfRule type="expression" dxfId="40" priority="130">
      <formula>#REF!=""</formula>
    </cfRule>
    <cfRule type="expression" dxfId="39" priority="2">
      <formula>$H$10=""</formula>
    </cfRule>
  </conditionalFormatting>
  <conditionalFormatting sqref="H14:M14">
    <cfRule type="expression" dxfId="38" priority="131">
      <formula>#REF!=""</formula>
    </cfRule>
    <cfRule type="expression" dxfId="37" priority="1">
      <formula>$H$14=""</formula>
    </cfRule>
  </conditionalFormatting>
  <conditionalFormatting sqref="H24">
    <cfRule type="expression" dxfId="36" priority="41">
      <formula>$H$24=""</formula>
    </cfRule>
  </conditionalFormatting>
  <conditionalFormatting sqref="I24:I26">
    <cfRule type="expression" dxfId="35" priority="40">
      <formula>$I$24=""</formula>
    </cfRule>
  </conditionalFormatting>
  <conditionalFormatting sqref="I27:I29">
    <cfRule type="expression" dxfId="34" priority="39">
      <formula>$I$27=""</formula>
    </cfRule>
  </conditionalFormatting>
  <conditionalFormatting sqref="I30:I32">
    <cfRule type="expression" dxfId="33" priority="38">
      <formula>$I$30=""</formula>
    </cfRule>
  </conditionalFormatting>
  <conditionalFormatting sqref="I33:I35">
    <cfRule type="expression" dxfId="32" priority="37">
      <formula>$I$33=""</formula>
    </cfRule>
  </conditionalFormatting>
  <conditionalFormatting sqref="I36:I38">
    <cfRule type="expression" dxfId="31" priority="36">
      <formula>$I$36=""</formula>
    </cfRule>
  </conditionalFormatting>
  <conditionalFormatting sqref="I39:I41">
    <cfRule type="expression" dxfId="30" priority="35">
      <formula>$I$39=""</formula>
    </cfRule>
  </conditionalFormatting>
  <conditionalFormatting sqref="I42:I44">
    <cfRule type="expression" dxfId="29" priority="34">
      <formula>$I$42=""</formula>
    </cfRule>
  </conditionalFormatting>
  <conditionalFormatting sqref="L24:M25">
    <cfRule type="expression" dxfId="28" priority="33">
      <formula>$L$24=""</formula>
    </cfRule>
  </conditionalFormatting>
  <conditionalFormatting sqref="L26:M26">
    <cfRule type="expression" dxfId="27" priority="32">
      <formula>$L$26=""</formula>
    </cfRule>
  </conditionalFormatting>
  <conditionalFormatting sqref="P24:R25">
    <cfRule type="expression" dxfId="26" priority="31">
      <formula>$P$24=""</formula>
    </cfRule>
  </conditionalFormatting>
  <conditionalFormatting sqref="P26:R26">
    <cfRule type="expression" dxfId="25" priority="30">
      <formula>$P$26=""</formula>
    </cfRule>
  </conditionalFormatting>
  <conditionalFormatting sqref="L27:M28">
    <cfRule type="expression" dxfId="24" priority="29">
      <formula>$L$27=""</formula>
    </cfRule>
  </conditionalFormatting>
  <conditionalFormatting sqref="P27:R28">
    <cfRule type="expression" dxfId="23" priority="28">
      <formula>$P$27=""</formula>
    </cfRule>
  </conditionalFormatting>
  <conditionalFormatting sqref="L29:M29">
    <cfRule type="expression" dxfId="22" priority="27">
      <formula>$L$29=""</formula>
    </cfRule>
  </conditionalFormatting>
  <conditionalFormatting sqref="P29:R29">
    <cfRule type="expression" dxfId="21" priority="26">
      <formula>$P$29=""</formula>
    </cfRule>
  </conditionalFormatting>
  <conditionalFormatting sqref="L30:M31">
    <cfRule type="expression" dxfId="20" priority="25">
      <formula>$L$30=""</formula>
    </cfRule>
  </conditionalFormatting>
  <conditionalFormatting sqref="P30:R31">
    <cfRule type="expression" dxfId="19" priority="24">
      <formula>$P$30=""</formula>
    </cfRule>
  </conditionalFormatting>
  <conditionalFormatting sqref="L32:M32">
    <cfRule type="expression" dxfId="18" priority="23">
      <formula>$L$32=""</formula>
    </cfRule>
  </conditionalFormatting>
  <conditionalFormatting sqref="P32:R32">
    <cfRule type="expression" dxfId="17" priority="22">
      <formula>$P$32=""</formula>
    </cfRule>
  </conditionalFormatting>
  <conditionalFormatting sqref="L33:M34">
    <cfRule type="expression" dxfId="16" priority="21">
      <formula>$L$33=""</formula>
    </cfRule>
  </conditionalFormatting>
  <conditionalFormatting sqref="P33:R34">
    <cfRule type="expression" dxfId="15" priority="20">
      <formula>$P$33=""</formula>
    </cfRule>
  </conditionalFormatting>
  <conditionalFormatting sqref="L35:M35">
    <cfRule type="expression" dxfId="14" priority="19">
      <formula>$L$35=""</formula>
    </cfRule>
  </conditionalFormatting>
  <conditionalFormatting sqref="P35:R35">
    <cfRule type="expression" dxfId="13" priority="18">
      <formula>$P$35=""</formula>
    </cfRule>
  </conditionalFormatting>
  <conditionalFormatting sqref="L36:M37">
    <cfRule type="expression" dxfId="12" priority="17">
      <formula>$L$36=""</formula>
    </cfRule>
  </conditionalFormatting>
  <conditionalFormatting sqref="P36:R37">
    <cfRule type="expression" dxfId="11" priority="16">
      <formula>$P$36=""</formula>
    </cfRule>
  </conditionalFormatting>
  <conditionalFormatting sqref="L38:M38">
    <cfRule type="expression" dxfId="10" priority="15">
      <formula>$L$38=""</formula>
    </cfRule>
  </conditionalFormatting>
  <conditionalFormatting sqref="P38:R38">
    <cfRule type="expression" dxfId="9" priority="14">
      <formula>$P$38=""</formula>
    </cfRule>
  </conditionalFormatting>
  <conditionalFormatting sqref="L39:M40">
    <cfRule type="expression" dxfId="8" priority="13">
      <formula>$L$39=""</formula>
    </cfRule>
  </conditionalFormatting>
  <conditionalFormatting sqref="P39:R40">
    <cfRule type="expression" dxfId="7" priority="12">
      <formula>$P$39=""</formula>
    </cfRule>
  </conditionalFormatting>
  <conditionalFormatting sqref="L41:M41">
    <cfRule type="expression" dxfId="6" priority="11">
      <formula>$L$41=""</formula>
    </cfRule>
  </conditionalFormatting>
  <conditionalFormatting sqref="P41:R41">
    <cfRule type="expression" dxfId="5" priority="10">
      <formula>$P$41=""</formula>
    </cfRule>
  </conditionalFormatting>
  <conditionalFormatting sqref="L42:M43">
    <cfRule type="expression" dxfId="4" priority="9">
      <formula>$L$42=""</formula>
    </cfRule>
  </conditionalFormatting>
  <conditionalFormatting sqref="P42:R43">
    <cfRule type="expression" dxfId="3" priority="8">
      <formula>$P$42=""</formula>
    </cfRule>
  </conditionalFormatting>
  <conditionalFormatting sqref="L44:M44">
    <cfRule type="expression" dxfId="2" priority="7">
      <formula>$L$44=""</formula>
    </cfRule>
  </conditionalFormatting>
  <conditionalFormatting sqref="P44:R44">
    <cfRule type="expression" dxfId="1" priority="6">
      <formula>$P$44=""</formula>
    </cfRule>
  </conditionalFormatting>
  <conditionalFormatting sqref="I48:N49">
    <cfRule type="expression" dxfId="0" priority="5">
      <formula>$I$48=""</formula>
    </cfRule>
  </conditionalFormatting>
  <dataValidations count="1">
    <dataValidation type="list" allowBlank="1" showInputMessage="1" showErrorMessage="1" sqref="L24:M25 M26 P26:R26 L26:L27 Q41:R41 M29 Q29:R29 L29:L30 P29:P30 P44:R44 M32 L32:L33 P32:P33 P27:R28 M35 L35:L36 P35:P36 Q32:R32 M38 L38:L39 P38:P39 Q35:R35 M41 L41:L42 P41:P42 Q38:R38 L44:M44 P24:R25" xr:uid="{B5B28165-34B2-4539-A7BA-E3B9FF6DC946}">
      <formula1>"1,2,3,4"</formula1>
    </dataValidation>
  </dataValidations>
  <pageMargins left="0.7" right="0.7" top="0.75" bottom="0.75" header="0.3" footer="0.3"/>
  <pageSetup paperSize="9" scale="60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0" r:id="rId4" name="Check Box 22">
              <controlPr defaultSize="0" autoFill="0" autoLine="0" autoPict="0" altText="チェック">
                <anchor moveWithCells="1">
                  <from>
                    <xdr:col>20</xdr:col>
                    <xdr:colOff>19050</xdr:colOff>
                    <xdr:row>24</xdr:row>
                    <xdr:rowOff>38100</xdr:rowOff>
                  </from>
                  <to>
                    <xdr:col>20</xdr:col>
                    <xdr:colOff>342900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5" name="Check Box 41">
              <controlPr defaultSize="0" autoFill="0" autoLine="0" autoPict="0" altText="チェック">
                <anchor moveWithCells="1">
                  <from>
                    <xdr:col>20</xdr:col>
                    <xdr:colOff>38100</xdr:colOff>
                    <xdr:row>45</xdr:row>
                    <xdr:rowOff>66675</xdr:rowOff>
                  </from>
                  <to>
                    <xdr:col>20</xdr:col>
                    <xdr:colOff>361950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6" name="Check Box 42">
              <controlPr defaultSize="0" autoFill="0" autoLine="0" autoPict="0" altText="チェック">
                <anchor moveWithCells="1">
                  <from>
                    <xdr:col>7</xdr:col>
                    <xdr:colOff>0</xdr:colOff>
                    <xdr:row>44</xdr:row>
                    <xdr:rowOff>76200</xdr:rowOff>
                  </from>
                  <to>
                    <xdr:col>7</xdr:col>
                    <xdr:colOff>323850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7" name="Check Box 43">
              <controlPr defaultSize="0" autoFill="0" autoLine="0" autoPict="0" altText="チェック">
                <anchor moveWithCells="1">
                  <from>
                    <xdr:col>7</xdr:col>
                    <xdr:colOff>0</xdr:colOff>
                    <xdr:row>50</xdr:row>
                    <xdr:rowOff>9525</xdr:rowOff>
                  </from>
                  <to>
                    <xdr:col>7</xdr:col>
                    <xdr:colOff>323850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8" name="Check Box 72">
              <controlPr defaultSize="0" autoFill="0" autoLine="0" autoPict="0" altText="チェック">
                <anchor moveWithCells="1">
                  <from>
                    <xdr:col>20</xdr:col>
                    <xdr:colOff>47625</xdr:colOff>
                    <xdr:row>36</xdr:row>
                    <xdr:rowOff>28575</xdr:rowOff>
                  </from>
                  <to>
                    <xdr:col>20</xdr:col>
                    <xdr:colOff>371475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9" name="Check Box 73">
              <controlPr defaultSize="0" autoFill="0" autoLine="0" autoPict="0" altText="チェック">
                <anchor moveWithCells="1">
                  <from>
                    <xdr:col>20</xdr:col>
                    <xdr:colOff>47625</xdr:colOff>
                    <xdr:row>39</xdr:row>
                    <xdr:rowOff>38100</xdr:rowOff>
                  </from>
                  <to>
                    <xdr:col>20</xdr:col>
                    <xdr:colOff>371475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10" name="Check Box 74">
              <controlPr defaultSize="0" autoFill="0" autoLine="0" autoPict="0" altText="チェック">
                <anchor moveWithCells="1">
                  <from>
                    <xdr:col>20</xdr:col>
                    <xdr:colOff>47625</xdr:colOff>
                    <xdr:row>42</xdr:row>
                    <xdr:rowOff>47625</xdr:rowOff>
                  </from>
                  <to>
                    <xdr:col>20</xdr:col>
                    <xdr:colOff>371475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1" name="Check Box 130">
              <controlPr defaultSize="0" autoFill="0" autoLine="0" autoPict="0" altText="チェック">
                <anchor moveWithCells="1">
                  <from>
                    <xdr:col>20</xdr:col>
                    <xdr:colOff>28575</xdr:colOff>
                    <xdr:row>27</xdr:row>
                    <xdr:rowOff>28575</xdr:rowOff>
                  </from>
                  <to>
                    <xdr:col>20</xdr:col>
                    <xdr:colOff>352425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2" name="Check Box 131">
              <controlPr defaultSize="0" autoFill="0" autoLine="0" autoPict="0" altText="チェック">
                <anchor moveWithCells="1">
                  <from>
                    <xdr:col>20</xdr:col>
                    <xdr:colOff>28575</xdr:colOff>
                    <xdr:row>30</xdr:row>
                    <xdr:rowOff>57150</xdr:rowOff>
                  </from>
                  <to>
                    <xdr:col>20</xdr:col>
                    <xdr:colOff>352425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3" name="Check Box 132">
              <controlPr defaultSize="0" autoFill="0" autoLine="0" autoPict="0" altText="チェック">
                <anchor moveWithCells="1">
                  <from>
                    <xdr:col>20</xdr:col>
                    <xdr:colOff>47625</xdr:colOff>
                    <xdr:row>33</xdr:row>
                    <xdr:rowOff>66675</xdr:rowOff>
                  </from>
                  <to>
                    <xdr:col>20</xdr:col>
                    <xdr:colOff>371475</xdr:colOff>
                    <xdr:row>34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takai</dc:creator>
  <cp:lastModifiedBy>takai</cp:lastModifiedBy>
  <cp:lastPrinted>2021-12-27T03:01:14Z</cp:lastPrinted>
  <dcterms:created xsi:type="dcterms:W3CDTF">2021-09-06T05:51:28Z</dcterms:created>
  <dcterms:modified xsi:type="dcterms:W3CDTF">2022-01-27T01:55:38Z</dcterms:modified>
</cp:coreProperties>
</file>