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社会参加活動振興事業\R3_スポーツ・文化芸術推進事業\Webページ用\"/>
    </mc:Choice>
  </mc:AlternateContent>
  <xr:revisionPtr revIDLastSave="0" documentId="13_ncr:1_{BDDEE6C4-5BF7-4D07-B68F-B06A5C411FE1}" xr6:coauthVersionLast="47" xr6:coauthVersionMax="47" xr10:uidLastSave="{00000000-0000-0000-0000-000000000000}"/>
  <bookViews>
    <workbookView xWindow="-120" yWindow="-120" windowWidth="29040" windowHeight="15840" xr2:uid="{9993AF33-E38B-4F50-B950-778B960BF00F}"/>
  </bookViews>
  <sheets>
    <sheet name="Sheet1" sheetId="2" r:id="rId1"/>
  </sheets>
  <definedNames>
    <definedName name="_xlnm.Print_Area" localSheetId="0">Sheet1!$A$1:$V$73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<sst xmlns="http://schemas.openxmlformats.org/spreadsheetml/2006/main" count="63" uniqueCount="54">
  <si>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令和３年度　大阪府　精神障がい者スポーツ・文化芸術推進事業</t>
  </si>
  <si>
    <t>電話番号</t>
    <rPh sb="0" eb="4">
      <t>デンワバンゴウ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</si>
  <si>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</si>
  <si>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</si>
  <si>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</si>
  <si>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</si>
  <si>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</si>
  <si>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</si>
  <si>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</si>
  <si>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</si>
  <si>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</si>
  <si>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</si>
  <si>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</si>
  <si>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１．有り</t>
    <rPh sb="2" eb="3">
      <t>ア</t>
    </rPh>
    <phoneticPr fontId="1"/>
  </si>
  <si>
    <t>オール
クリア</t>
  </si>
  <si>
    <t>⇒</t>
  </si>
  <si>
    <t>⇒</t>
    <phoneticPr fontId="1"/>
  </si>
  <si>
    <t>名</t>
    <rPh sb="0" eb="1">
      <t>メイ</t>
    </rPh>
    <phoneticPr fontId="1"/>
  </si>
  <si>
    <t>代表者氏名</t>
    <rPh sb="0" eb="5">
      <t>ダイヒョウシャシメイ</t>
    </rPh>
    <phoneticPr fontId="1"/>
  </si>
  <si>
    <t>２．無し</t>
    <rPh sb="2" eb="3">
      <t>ナ</t>
    </rPh>
    <phoneticPr fontId="1"/>
  </si>
  <si>
    <t>本人との</t>
    <rPh sb="0" eb="2">
      <t>ホンニン</t>
    </rPh>
    <phoneticPr fontId="1"/>
  </si>
  <si>
    <t>関係</t>
    <rPh sb="0" eb="2">
      <t>カンケイ</t>
    </rPh>
    <phoneticPr fontId="1"/>
  </si>
  <si>
    <t>４．交通手段</t>
    <rPh sb="2" eb="6">
      <t>コウツウシュダン</t>
    </rPh>
    <phoneticPr fontId="1"/>
  </si>
  <si>
    <t>１．公共交通機関　　　　　　　　　　　　　　２．自動車等</t>
    <rPh sb="2" eb="8">
      <t>コウキョウコウツウキカン</t>
    </rPh>
    <rPh sb="24" eb="27">
      <t>ジドウシャ</t>
    </rPh>
    <rPh sb="27" eb="28">
      <t>ナド</t>
    </rPh>
    <phoneticPr fontId="1"/>
  </si>
  <si>
    <t>新型コロナウイルス感染拡大防止対策チェックリスト</t>
    <phoneticPr fontId="1"/>
  </si>
  <si>
    <t>団体名</t>
    <rPh sb="0" eb="3">
      <t>ダンタイメイ</t>
    </rPh>
    <phoneticPr fontId="1"/>
  </si>
  <si>
    <t>連絡担当者名</t>
    <rPh sb="0" eb="2">
      <t>レンラク</t>
    </rPh>
    <rPh sb="2" eb="6">
      <t>タントウシャメイ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</si>
  <si>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</si>
  <si>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</si>
  <si>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緊急連絡時の電話番号</t>
    <rPh sb="0" eb="5">
      <t>キンキュウレンラクジ</t>
    </rPh>
    <rPh sb="6" eb="10">
      <t>デンワバンゴウ</t>
    </rPh>
    <phoneticPr fontId="1"/>
  </si>
  <si>
    <t>住所</t>
    <rPh sb="0" eb="2">
      <t>ジュウショ</t>
    </rPh>
    <phoneticPr fontId="1"/>
  </si>
  <si>
    <t>メール
アドレス</t>
    <phoneticPr fontId="1"/>
  </si>
  <si>
    <t>〒</t>
    <phoneticPr fontId="1"/>
  </si>
  <si>
    <t>１．所属団体
　住所・
　連絡先</t>
    <rPh sb="9" eb="11">
      <t>ジュウショ</t>
    </rPh>
    <rPh sb="14" eb="17">
      <t>レンラクサキ</t>
    </rPh>
    <phoneticPr fontId="1"/>
  </si>
  <si>
    <t>　　　参加者の方全員（付き添いの方含む）、本紙下段にある、『新型コロナウイルス感染拡大防止対策チェックリスト』をご確認頂き、
　　　全ての項目に同意された方は【オールクリア】の箇所にチェック☑を入れて下さい。</t>
    <phoneticPr fontId="1"/>
  </si>
  <si>
    <r>
      <rPr>
        <sz val="11"/>
        <color theme="1"/>
        <rFont val="游ゴシック"/>
        <family val="3"/>
        <charset val="128"/>
        <scheme val="minor"/>
      </rPr>
      <t>３．当日の
　　付き添い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※当日の付き添いのない方は必ず【２．無し】の欄にご記入下さい</t>
    </r>
    <phoneticPr fontId="1"/>
  </si>
  <si>
    <t>引率者数</t>
    <rPh sb="0" eb="2">
      <t>インソツ</t>
    </rPh>
    <rPh sb="2" eb="4">
      <t>シャスウ</t>
    </rPh>
    <phoneticPr fontId="1"/>
  </si>
  <si>
    <t>当日緊急時連絡先（家族、医療機関等）</t>
    <rPh sb="0" eb="2">
      <t>トウジツ</t>
    </rPh>
    <rPh sb="2" eb="5">
      <t>キンキュウジ</t>
    </rPh>
    <rPh sb="5" eb="8">
      <t>レンラクサキ</t>
    </rPh>
    <rPh sb="9" eb="11">
      <t>カゾク</t>
    </rPh>
    <rPh sb="12" eb="14">
      <t>イリョウ</t>
    </rPh>
    <rPh sb="14" eb="16">
      <t>キカン</t>
    </rPh>
    <rPh sb="16" eb="17">
      <t>ナド</t>
    </rPh>
    <phoneticPr fontId="1"/>
  </si>
  <si>
    <t>申込書送付・
問合せ事務局</t>
    <phoneticPr fontId="1"/>
  </si>
  <si>
    <t>※郵送またはメール申込のみ。郵送の場合は必ず84円切手貼付の返信用封筒を同封して下さい。
社会福祉法人精神障害者社会復帰促進協会（宛名は「復帰協」でも可）「ボウリング」係
〒552ｰ0001　大阪市港区波除5-7-6-201　開所時間：月～金の9:00～17:30（土日祝日は休所）
E-mail：hukikyo@kss.biglobe.ne.jp　TEL：06-6567-8071　FAX：06-6567-8089</t>
  </si>
  <si>
    <r>
      <rPr>
        <b/>
        <sz val="10"/>
        <color theme="1"/>
        <rFont val="游ゴシック"/>
        <family val="3"/>
        <charset val="128"/>
        <scheme val="minor"/>
      </rPr>
      <t>①イベント当日の検温に協力できる</t>
    </r>
    <r>
      <rPr>
        <sz val="10"/>
        <color theme="1"/>
        <rFont val="游ゴシック"/>
        <family val="2"/>
        <charset val="128"/>
        <scheme val="minor"/>
      </rPr>
      <t xml:space="preserve">
（平熱を超えた場合（概ね37.5度以上）の不参加要請を承諾できる）
</t>
    </r>
    <r>
      <rPr>
        <b/>
        <sz val="10"/>
        <color theme="1"/>
        <rFont val="游ゴシック"/>
        <family val="3"/>
        <charset val="128"/>
        <scheme val="minor"/>
      </rPr>
      <t>②開催日から遡って２週間以内における以下の事項の有無</t>
    </r>
    <r>
      <rPr>
        <sz val="10"/>
        <color theme="1"/>
        <rFont val="游ゴシック"/>
        <family val="2"/>
        <charset val="128"/>
        <scheme val="minor"/>
      </rPr>
      <t xml:space="preserve">
　□平熱を超える発熱
　□咳（せき）、のどの痛みなど風邪の症状
　</t>
    </r>
    <phoneticPr fontId="1"/>
  </si>
  <si>
    <t>□だるさ（倦怠（けんたい）感）、息苦しさ（呼吸困難）
□嗅覚や味覚の異常
□体が重く感じる、疲れやすい等
□新型コロナウイルス感染症陽性とされた方との濃厚接触
□同居家族や身近な知人に感染が疑われる方がいる
□政府から入国制限、入国後の観察期間が必要とされている国、
　地域等への渡航又は当該在住者との濃厚接触</t>
    <phoneticPr fontId="1"/>
  </si>
  <si>
    <t>第1回フットサル体験会申込書【令和３年11月５日（金）　J-GREEN堺】</t>
    <rPh sb="8" eb="11">
      <t>タイケンカイ</t>
    </rPh>
    <rPh sb="11" eb="14">
      <t>モウシコミショ</t>
    </rPh>
    <rPh sb="25" eb="26">
      <t>キン</t>
    </rPh>
    <rPh sb="35" eb="36">
      <t>サカイ</t>
    </rPh>
    <phoneticPr fontId="1"/>
  </si>
  <si>
    <t>申込締切　令和３年10月11日（月）17:30必着</t>
    <phoneticPr fontId="1"/>
  </si>
  <si>
    <r>
      <t>２．参加者</t>
    </r>
    <r>
      <rPr>
        <sz val="8"/>
        <color theme="1"/>
        <rFont val="游ゴシック"/>
        <family val="3"/>
        <charset val="128"/>
        <scheme val="minor"/>
      </rPr>
      <t>（欄が不足する場合は行を追加するか、別紙にご入力下さい）</t>
    </r>
    <rPh sb="2" eb="5">
      <t>サンカシャ</t>
    </rPh>
    <rPh sb="6" eb="7">
      <t>ラン</t>
    </rPh>
    <rPh sb="8" eb="10">
      <t>フソク</t>
    </rPh>
    <rPh sb="12" eb="14">
      <t>バアイ</t>
    </rPh>
    <rPh sb="15" eb="16">
      <t>ギョウ</t>
    </rPh>
    <rPh sb="17" eb="19">
      <t>ツイカ</t>
    </rPh>
    <rPh sb="23" eb="25">
      <t>ベッシ</t>
    </rPh>
    <rPh sb="27" eb="29">
      <t>ニュウリョク</t>
    </rPh>
    <rPh sb="29" eb="30">
      <t>クダ</t>
    </rPh>
    <phoneticPr fontId="1"/>
  </si>
  <si>
    <t>有　　　無</t>
    <rPh sb="0" eb="1">
      <t>アリ</t>
    </rPh>
    <rPh sb="4" eb="5">
      <t>ナ</t>
    </rPh>
    <phoneticPr fontId="1"/>
  </si>
  <si>
    <t>フットサルの
経験</t>
    <rPh sb="7" eb="9">
      <t>ケイケン</t>
    </rPh>
    <phoneticPr fontId="1"/>
  </si>
  <si>
    <t>支援者の方に✓をお付け下さい</t>
    <rPh sb="0" eb="3">
      <t>シエンシャ</t>
    </rPh>
    <rPh sb="4" eb="5">
      <t>カタ</t>
    </rPh>
    <rPh sb="9" eb="10">
      <t>ツ</t>
    </rPh>
    <rPh sb="11" eb="12">
      <t>クダ</t>
    </rPh>
    <phoneticPr fontId="1"/>
  </si>
  <si>
    <t>有　　　無</t>
    <rPh sb="0" eb="1">
      <t>ア</t>
    </rPh>
    <rPh sb="4" eb="5">
      <t>ナ</t>
    </rPh>
    <phoneticPr fontId="1"/>
  </si>
  <si>
    <t>５．参加に際して
　　一言！</t>
    <rPh sb="2" eb="4">
      <t>サンカ</t>
    </rPh>
    <rPh sb="5" eb="6">
      <t>サイ</t>
    </rPh>
    <rPh sb="11" eb="13">
      <t>ヒトコト</t>
    </rPh>
    <phoneticPr fontId="1"/>
  </si>
  <si>
    <t>（意気込み、期待すること、心配なことなど）</t>
    <phoneticPr fontId="1"/>
  </si>
  <si>
    <t>⑧</t>
    <phoneticPr fontId="1"/>
  </si>
  <si>
    <t>⑨</t>
    <phoneticPr fontId="1"/>
  </si>
  <si>
    <t>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</si>
</sst>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13" fillId="2" borderId="14" xfId="0" applyFont="1" applyFill="1" applyBorder="1">
      <alignment vertical="center"/>
    </xf>
    <xf numFmtId="0" fontId="8" fillId="0" borderId="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49" fontId="0" fillId="0" borderId="7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0" fontId="8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</cellXfs>
  <cellStyles count="1">
    <cellStyle name="標準" xfId="0" builtinId="0"/>
  </cellStyles>
  <dxfs count="63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21</xdr:row>
          <xdr:rowOff>104775</xdr:rowOff>
        </xdr:from>
        <xdr:to>
          <xdr:col>15</xdr:col>
          <xdr:colOff>114300</xdr:colOff>
          <xdr:row>22</xdr:row>
          <xdr:rowOff>190500</xdr:rowOff>
        </xdr:to>
        <xdr:sp macro="" textlink="">
          <xdr:nvSpPr>
            <xdr:cNvPr id="2050" name="Check Box 2" descr="チェック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21</xdr:row>
          <xdr:rowOff>95250</xdr:rowOff>
        </xdr:from>
        <xdr:to>
          <xdr:col>17</xdr:col>
          <xdr:colOff>0</xdr:colOff>
          <xdr:row>22</xdr:row>
          <xdr:rowOff>180975</xdr:rowOff>
        </xdr:to>
        <xdr:sp macro="" textlink="">
          <xdr:nvSpPr>
            <xdr:cNvPr id="2051" name="Check Box 3" descr="チェック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95250</xdr:rowOff>
        </xdr:from>
        <xdr:to>
          <xdr:col>20</xdr:col>
          <xdr:colOff>342900</xdr:colOff>
          <xdr:row>22</xdr:row>
          <xdr:rowOff>180975</xdr:rowOff>
        </xdr:to>
        <xdr:sp macro="" textlink="">
          <xdr:nvSpPr>
            <xdr:cNvPr id="2070" name="Check Box 22" descr="チェック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42</xdr:row>
          <xdr:rowOff>76200</xdr:rowOff>
        </xdr:from>
        <xdr:to>
          <xdr:col>20</xdr:col>
          <xdr:colOff>342900</xdr:colOff>
          <xdr:row>44</xdr:row>
          <xdr:rowOff>133350</xdr:rowOff>
        </xdr:to>
        <xdr:sp macro="" textlink="">
          <xdr:nvSpPr>
            <xdr:cNvPr id="2089" name="Check Box 41" descr="チェック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76200</xdr:rowOff>
        </xdr:from>
        <xdr:to>
          <xdr:col>6</xdr:col>
          <xdr:colOff>28575</xdr:colOff>
          <xdr:row>43</xdr:row>
          <xdr:rowOff>19050</xdr:rowOff>
        </xdr:to>
        <xdr:sp macro="" textlink="">
          <xdr:nvSpPr>
            <xdr:cNvPr id="2090" name="Check Box 42" descr="チェック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9525</xdr:rowOff>
        </xdr:from>
        <xdr:to>
          <xdr:col>6</xdr:col>
          <xdr:colOff>47625</xdr:colOff>
          <xdr:row>50</xdr:row>
          <xdr:rowOff>19050</xdr:rowOff>
        </xdr:to>
        <xdr:sp macro="" textlink="">
          <xdr:nvSpPr>
            <xdr:cNvPr id="2091" name="Check Box 43" descr="チェック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56</xdr:row>
          <xdr:rowOff>9525</xdr:rowOff>
        </xdr:from>
        <xdr:to>
          <xdr:col>7</xdr:col>
          <xdr:colOff>457200</xdr:colOff>
          <xdr:row>56</xdr:row>
          <xdr:rowOff>257175</xdr:rowOff>
        </xdr:to>
        <xdr:sp macro="" textlink="">
          <xdr:nvSpPr>
            <xdr:cNvPr id="2093" name="Check Box 45" descr="チェック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56</xdr:row>
          <xdr:rowOff>9525</xdr:rowOff>
        </xdr:from>
        <xdr:to>
          <xdr:col>14</xdr:col>
          <xdr:colOff>152400</xdr:colOff>
          <xdr:row>56</xdr:row>
          <xdr:rowOff>257175</xdr:rowOff>
        </xdr:to>
        <xdr:sp macro="" textlink="">
          <xdr:nvSpPr>
            <xdr:cNvPr id="2095" name="Check Box 47" descr="チェック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238125</xdr:colOff>
      <xdr:row>14</xdr:row>
      <xdr:rowOff>219075</xdr:rowOff>
    </xdr:from>
    <xdr:to>
      <xdr:col>20</xdr:col>
      <xdr:colOff>295275</xdr:colOff>
      <xdr:row>16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05425" y="3028950"/>
          <a:ext cx="2657475" cy="276225"/>
        </a:xfrm>
        <a:prstGeom prst="wedgeRoundRectCallout">
          <a:avLst>
            <a:gd name="adj1" fmla="val 34796"/>
            <a:gd name="adj2" fmla="val 9472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お申込にはチェック</a:t>
          </a:r>
          <a:r>
            <a:rPr kumimoji="1" lang="ja-JP" altLang="en-US" sz="1000" b="1">
              <a:solidFill>
                <a:schemeClr val="tx1"/>
              </a:solidFill>
              <a:sym typeface="Wingdings" panose="05000000000000000000" pitchFamily="2" charset="2"/>
            </a:rPr>
            <a:t></a:t>
          </a:r>
          <a:r>
            <a:rPr kumimoji="1" lang="ja-JP" altLang="en-US" sz="1000" b="1">
              <a:solidFill>
                <a:schemeClr val="tx1"/>
              </a:solidFill>
            </a:rPr>
            <a:t>が必要です。</a:t>
          </a:r>
        </a:p>
      </xdr:txBody>
    </xdr:sp>
    <xdr:clientData/>
  </xdr:twoCellAnchor>
  <xdr:twoCellAnchor>
    <xdr:from>
      <xdr:col>0</xdr:col>
      <xdr:colOff>1</xdr:colOff>
      <xdr:row>14</xdr:row>
      <xdr:rowOff>38100</xdr:rowOff>
    </xdr:from>
    <xdr:to>
      <xdr:col>1</xdr:col>
      <xdr:colOff>76634</xdr:colOff>
      <xdr:row>15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2990850"/>
          <a:ext cx="39095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2300" b="0" i="0">
              <a:solidFill>
                <a:srgbClr val="333333"/>
              </a:solidFill>
              <a:effectLst/>
              <a:latin typeface="ヒラギノ角ゴ Pro"/>
            </a:rPr>
            <a:t>⚠</a:t>
          </a:r>
          <a:r>
            <a:rPr lang="ja-JP" altLang="en-US" sz="2400" b="0" i="0">
              <a:solidFill>
                <a:srgbClr val="333333"/>
              </a:solidFill>
              <a:effectLst/>
              <a:latin typeface="ヒラギノ角ゴ Pro"/>
            </a:rPr>
            <a:t> 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29</xdr:row>
          <xdr:rowOff>104775</xdr:rowOff>
        </xdr:from>
        <xdr:to>
          <xdr:col>15</xdr:col>
          <xdr:colOff>104775</xdr:colOff>
          <xdr:row>31</xdr:row>
          <xdr:rowOff>19050</xdr:rowOff>
        </xdr:to>
        <xdr:sp macro="" textlink="">
          <xdr:nvSpPr>
            <xdr:cNvPr id="2108" name="Check Box 60" descr="チェック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29</xdr:row>
          <xdr:rowOff>114300</xdr:rowOff>
        </xdr:from>
        <xdr:to>
          <xdr:col>17</xdr:col>
          <xdr:colOff>0</xdr:colOff>
          <xdr:row>31</xdr:row>
          <xdr:rowOff>28575</xdr:rowOff>
        </xdr:to>
        <xdr:sp macro="" textlink="">
          <xdr:nvSpPr>
            <xdr:cNvPr id="2109" name="Check Box 61" descr="チェック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95250</xdr:rowOff>
        </xdr:from>
        <xdr:to>
          <xdr:col>20</xdr:col>
          <xdr:colOff>342900</xdr:colOff>
          <xdr:row>31</xdr:row>
          <xdr:rowOff>9525</xdr:rowOff>
        </xdr:to>
        <xdr:sp macro="" textlink="">
          <xdr:nvSpPr>
            <xdr:cNvPr id="2120" name="Check Box 72" descr="チェック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31</xdr:row>
          <xdr:rowOff>95250</xdr:rowOff>
        </xdr:from>
        <xdr:to>
          <xdr:col>20</xdr:col>
          <xdr:colOff>342900</xdr:colOff>
          <xdr:row>32</xdr:row>
          <xdr:rowOff>180975</xdr:rowOff>
        </xdr:to>
        <xdr:sp macro="" textlink="">
          <xdr:nvSpPr>
            <xdr:cNvPr id="2121" name="Check Box 73" descr="チェック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33</xdr:row>
          <xdr:rowOff>95250</xdr:rowOff>
        </xdr:from>
        <xdr:to>
          <xdr:col>20</xdr:col>
          <xdr:colOff>342900</xdr:colOff>
          <xdr:row>34</xdr:row>
          <xdr:rowOff>180975</xdr:rowOff>
        </xdr:to>
        <xdr:sp macro="" textlink="">
          <xdr:nvSpPr>
            <xdr:cNvPr id="2122" name="Check Box 74" descr="チェック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35</xdr:row>
          <xdr:rowOff>95250</xdr:rowOff>
        </xdr:from>
        <xdr:to>
          <xdr:col>20</xdr:col>
          <xdr:colOff>342900</xdr:colOff>
          <xdr:row>37</xdr:row>
          <xdr:rowOff>9525</xdr:rowOff>
        </xdr:to>
        <xdr:sp macro="" textlink="">
          <xdr:nvSpPr>
            <xdr:cNvPr id="2123" name="Check Box 75" descr="チェック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37</xdr:row>
          <xdr:rowOff>95250</xdr:rowOff>
        </xdr:from>
        <xdr:to>
          <xdr:col>20</xdr:col>
          <xdr:colOff>342900</xdr:colOff>
          <xdr:row>38</xdr:row>
          <xdr:rowOff>180975</xdr:rowOff>
        </xdr:to>
        <xdr:sp macro="" textlink="">
          <xdr:nvSpPr>
            <xdr:cNvPr id="2124" name="Check Box 76" descr="チェック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39</xdr:row>
          <xdr:rowOff>95250</xdr:rowOff>
        </xdr:from>
        <xdr:to>
          <xdr:col>20</xdr:col>
          <xdr:colOff>342900</xdr:colOff>
          <xdr:row>40</xdr:row>
          <xdr:rowOff>180975</xdr:rowOff>
        </xdr:to>
        <xdr:sp macro="" textlink="">
          <xdr:nvSpPr>
            <xdr:cNvPr id="2125" name="Check Box 77" descr="チェック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333375</xdr:colOff>
          <xdr:row>21</xdr:row>
          <xdr:rowOff>95250</xdr:rowOff>
        </xdr:from>
        <xdr:to>
          <xdr:col>18</xdr:col>
          <xdr:colOff>133350</xdr:colOff>
          <xdr:row>22</xdr:row>
          <xdr:rowOff>180975</xdr:rowOff>
        </xdr:to>
        <xdr:sp macro="" textlink="">
          <xdr:nvSpPr>
            <xdr:cNvPr id="2147" name="Check Box 99" descr="チェック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333375</xdr:colOff>
          <xdr:row>29</xdr:row>
          <xdr:rowOff>95250</xdr:rowOff>
        </xdr:from>
        <xdr:to>
          <xdr:col>18</xdr:col>
          <xdr:colOff>133350</xdr:colOff>
          <xdr:row>31</xdr:row>
          <xdr:rowOff>9525</xdr:rowOff>
        </xdr:to>
        <xdr:sp macro="" textlink="">
          <xdr:nvSpPr>
            <xdr:cNvPr id="2148" name="Check Box 100" descr="チェック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333375</xdr:colOff>
          <xdr:row>31</xdr:row>
          <xdr:rowOff>114300</xdr:rowOff>
        </xdr:from>
        <xdr:to>
          <xdr:col>18</xdr:col>
          <xdr:colOff>133350</xdr:colOff>
          <xdr:row>33</xdr:row>
          <xdr:rowOff>0</xdr:rowOff>
        </xdr:to>
        <xdr:sp macro="" textlink="">
          <xdr:nvSpPr>
            <xdr:cNvPr id="2149" name="Check Box 101" descr="チェック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33</xdr:row>
          <xdr:rowOff>123825</xdr:rowOff>
        </xdr:from>
        <xdr:to>
          <xdr:col>18</xdr:col>
          <xdr:colOff>142875</xdr:colOff>
          <xdr:row>35</xdr:row>
          <xdr:rowOff>19050</xdr:rowOff>
        </xdr:to>
        <xdr:sp macro="" textlink="">
          <xdr:nvSpPr>
            <xdr:cNvPr id="2150" name="Check Box 102" descr="チェック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35</xdr:row>
          <xdr:rowOff>104775</xdr:rowOff>
        </xdr:from>
        <xdr:to>
          <xdr:col>18</xdr:col>
          <xdr:colOff>142875</xdr:colOff>
          <xdr:row>37</xdr:row>
          <xdr:rowOff>19050</xdr:rowOff>
        </xdr:to>
        <xdr:sp macro="" textlink="">
          <xdr:nvSpPr>
            <xdr:cNvPr id="2151" name="Check Box 103" descr="チェック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37</xdr:row>
          <xdr:rowOff>114300</xdr:rowOff>
        </xdr:from>
        <xdr:to>
          <xdr:col>18</xdr:col>
          <xdr:colOff>142875</xdr:colOff>
          <xdr:row>38</xdr:row>
          <xdr:rowOff>200025</xdr:rowOff>
        </xdr:to>
        <xdr:sp macro="" textlink="">
          <xdr:nvSpPr>
            <xdr:cNvPr id="2152" name="Check Box 104" descr="チェック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352425</xdr:colOff>
          <xdr:row>39</xdr:row>
          <xdr:rowOff>104775</xdr:rowOff>
        </xdr:from>
        <xdr:to>
          <xdr:col>18</xdr:col>
          <xdr:colOff>152400</xdr:colOff>
          <xdr:row>40</xdr:row>
          <xdr:rowOff>190500</xdr:rowOff>
        </xdr:to>
        <xdr:sp macro="" textlink="">
          <xdr:nvSpPr>
            <xdr:cNvPr id="2153" name="Check Box 105" descr="チェック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31</xdr:row>
          <xdr:rowOff>104775</xdr:rowOff>
        </xdr:from>
        <xdr:to>
          <xdr:col>15</xdr:col>
          <xdr:colOff>104775</xdr:colOff>
          <xdr:row>32</xdr:row>
          <xdr:rowOff>190500</xdr:rowOff>
        </xdr:to>
        <xdr:sp macro="" textlink="">
          <xdr:nvSpPr>
            <xdr:cNvPr id="2154" name="Check Box 106" descr="チェック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31</xdr:row>
          <xdr:rowOff>114300</xdr:rowOff>
        </xdr:from>
        <xdr:to>
          <xdr:col>17</xdr:col>
          <xdr:colOff>0</xdr:colOff>
          <xdr:row>33</xdr:row>
          <xdr:rowOff>0</xdr:rowOff>
        </xdr:to>
        <xdr:sp macro="" textlink="">
          <xdr:nvSpPr>
            <xdr:cNvPr id="2155" name="Check Box 107" descr="チェック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33</xdr:row>
          <xdr:rowOff>104775</xdr:rowOff>
        </xdr:from>
        <xdr:to>
          <xdr:col>15</xdr:col>
          <xdr:colOff>104775</xdr:colOff>
          <xdr:row>35</xdr:row>
          <xdr:rowOff>0</xdr:rowOff>
        </xdr:to>
        <xdr:sp macro="" textlink="">
          <xdr:nvSpPr>
            <xdr:cNvPr id="2156" name="Check Box 108" descr="チェック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33</xdr:row>
          <xdr:rowOff>114300</xdr:rowOff>
        </xdr:from>
        <xdr:to>
          <xdr:col>17</xdr:col>
          <xdr:colOff>0</xdr:colOff>
          <xdr:row>35</xdr:row>
          <xdr:rowOff>9525</xdr:rowOff>
        </xdr:to>
        <xdr:sp macro="" textlink="">
          <xdr:nvSpPr>
            <xdr:cNvPr id="2157" name="Check Box 109" descr="チェック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35</xdr:row>
          <xdr:rowOff>104775</xdr:rowOff>
        </xdr:from>
        <xdr:to>
          <xdr:col>15</xdr:col>
          <xdr:colOff>104775</xdr:colOff>
          <xdr:row>37</xdr:row>
          <xdr:rowOff>19050</xdr:rowOff>
        </xdr:to>
        <xdr:sp macro="" textlink="">
          <xdr:nvSpPr>
            <xdr:cNvPr id="2158" name="Check Box 110" descr="チェック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35</xdr:row>
          <xdr:rowOff>114300</xdr:rowOff>
        </xdr:from>
        <xdr:to>
          <xdr:col>17</xdr:col>
          <xdr:colOff>0</xdr:colOff>
          <xdr:row>37</xdr:row>
          <xdr:rowOff>28575</xdr:rowOff>
        </xdr:to>
        <xdr:sp macro="" textlink="">
          <xdr:nvSpPr>
            <xdr:cNvPr id="2159" name="Check Box 111" descr="チェック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37</xdr:row>
          <xdr:rowOff>104775</xdr:rowOff>
        </xdr:from>
        <xdr:to>
          <xdr:col>15</xdr:col>
          <xdr:colOff>104775</xdr:colOff>
          <xdr:row>38</xdr:row>
          <xdr:rowOff>190500</xdr:rowOff>
        </xdr:to>
        <xdr:sp macro="" textlink="">
          <xdr:nvSpPr>
            <xdr:cNvPr id="2160" name="Check Box 112" descr="チェック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37</xdr:row>
          <xdr:rowOff>114300</xdr:rowOff>
        </xdr:from>
        <xdr:to>
          <xdr:col>17</xdr:col>
          <xdr:colOff>0</xdr:colOff>
          <xdr:row>38</xdr:row>
          <xdr:rowOff>200025</xdr:rowOff>
        </xdr:to>
        <xdr:sp macro="" textlink="">
          <xdr:nvSpPr>
            <xdr:cNvPr id="2161" name="Check Box 113" descr="チェック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39</xdr:row>
          <xdr:rowOff>104775</xdr:rowOff>
        </xdr:from>
        <xdr:to>
          <xdr:col>15</xdr:col>
          <xdr:colOff>104775</xdr:colOff>
          <xdr:row>40</xdr:row>
          <xdr:rowOff>190500</xdr:rowOff>
        </xdr:to>
        <xdr:sp macro="" textlink="">
          <xdr:nvSpPr>
            <xdr:cNvPr id="2162" name="Check Box 114" descr="チェック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39</xdr:row>
          <xdr:rowOff>114300</xdr:rowOff>
        </xdr:from>
        <xdr:to>
          <xdr:col>17</xdr:col>
          <xdr:colOff>0</xdr:colOff>
          <xdr:row>40</xdr:row>
          <xdr:rowOff>200025</xdr:rowOff>
        </xdr:to>
        <xdr:sp macro="" textlink="">
          <xdr:nvSpPr>
            <xdr:cNvPr id="2163" name="Check Box 115" descr="チェック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23</xdr:row>
          <xdr:rowOff>104775</xdr:rowOff>
        </xdr:from>
        <xdr:to>
          <xdr:col>15</xdr:col>
          <xdr:colOff>104775</xdr:colOff>
          <xdr:row>24</xdr:row>
          <xdr:rowOff>180975</xdr:rowOff>
        </xdr:to>
        <xdr:sp macro="" textlink="">
          <xdr:nvSpPr>
            <xdr:cNvPr id="2176" name="Check Box 128" descr="チェック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23</xdr:row>
          <xdr:rowOff>114300</xdr:rowOff>
        </xdr:from>
        <xdr:to>
          <xdr:col>17</xdr:col>
          <xdr:colOff>0</xdr:colOff>
          <xdr:row>25</xdr:row>
          <xdr:rowOff>9525</xdr:rowOff>
        </xdr:to>
        <xdr:sp macro="" textlink="">
          <xdr:nvSpPr>
            <xdr:cNvPr id="2177" name="Check Box 129" descr="チェック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23</xdr:row>
          <xdr:rowOff>95250</xdr:rowOff>
        </xdr:from>
        <xdr:to>
          <xdr:col>20</xdr:col>
          <xdr:colOff>342900</xdr:colOff>
          <xdr:row>24</xdr:row>
          <xdr:rowOff>171450</xdr:rowOff>
        </xdr:to>
        <xdr:sp macro="" textlink="">
          <xdr:nvSpPr>
            <xdr:cNvPr id="2178" name="Check Box 130" descr="チェック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25</xdr:row>
          <xdr:rowOff>95250</xdr:rowOff>
        </xdr:from>
        <xdr:to>
          <xdr:col>20</xdr:col>
          <xdr:colOff>342900</xdr:colOff>
          <xdr:row>26</xdr:row>
          <xdr:rowOff>171450</xdr:rowOff>
        </xdr:to>
        <xdr:sp macro="" textlink="">
          <xdr:nvSpPr>
            <xdr:cNvPr id="2179" name="Check Box 131" descr="チェック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95250</xdr:rowOff>
        </xdr:from>
        <xdr:to>
          <xdr:col>20</xdr:col>
          <xdr:colOff>342900</xdr:colOff>
          <xdr:row>28</xdr:row>
          <xdr:rowOff>171450</xdr:rowOff>
        </xdr:to>
        <xdr:sp macro="" textlink="">
          <xdr:nvSpPr>
            <xdr:cNvPr id="2180" name="Check Box 132" descr="チェック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333375</xdr:colOff>
          <xdr:row>23</xdr:row>
          <xdr:rowOff>95250</xdr:rowOff>
        </xdr:from>
        <xdr:to>
          <xdr:col>18</xdr:col>
          <xdr:colOff>133350</xdr:colOff>
          <xdr:row>24</xdr:row>
          <xdr:rowOff>171450</xdr:rowOff>
        </xdr:to>
        <xdr:sp macro="" textlink="">
          <xdr:nvSpPr>
            <xdr:cNvPr id="2181" name="Check Box 133" descr="チェック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333375</xdr:colOff>
          <xdr:row>25</xdr:row>
          <xdr:rowOff>114300</xdr:rowOff>
        </xdr:from>
        <xdr:to>
          <xdr:col>18</xdr:col>
          <xdr:colOff>133350</xdr:colOff>
          <xdr:row>27</xdr:row>
          <xdr:rowOff>9525</xdr:rowOff>
        </xdr:to>
        <xdr:sp macro="" textlink="">
          <xdr:nvSpPr>
            <xdr:cNvPr id="2182" name="Check Box 134" descr="チェック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27</xdr:row>
          <xdr:rowOff>123825</xdr:rowOff>
        </xdr:from>
        <xdr:to>
          <xdr:col>18</xdr:col>
          <xdr:colOff>142875</xdr:colOff>
          <xdr:row>29</xdr:row>
          <xdr:rowOff>28575</xdr:rowOff>
        </xdr:to>
        <xdr:sp macro="" textlink="">
          <xdr:nvSpPr>
            <xdr:cNvPr id="2183" name="Check Box 135" descr="チェック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25</xdr:row>
          <xdr:rowOff>104775</xdr:rowOff>
        </xdr:from>
        <xdr:to>
          <xdr:col>15</xdr:col>
          <xdr:colOff>104775</xdr:colOff>
          <xdr:row>26</xdr:row>
          <xdr:rowOff>180975</xdr:rowOff>
        </xdr:to>
        <xdr:sp macro="" textlink="">
          <xdr:nvSpPr>
            <xdr:cNvPr id="2184" name="Check Box 136" descr="チェック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25</xdr:row>
          <xdr:rowOff>114300</xdr:rowOff>
        </xdr:from>
        <xdr:to>
          <xdr:col>17</xdr:col>
          <xdr:colOff>0</xdr:colOff>
          <xdr:row>27</xdr:row>
          <xdr:rowOff>9525</xdr:rowOff>
        </xdr:to>
        <xdr:sp macro="" textlink="">
          <xdr:nvSpPr>
            <xdr:cNvPr id="2185" name="Check Box 137" descr="チェック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27</xdr:row>
          <xdr:rowOff>104775</xdr:rowOff>
        </xdr:from>
        <xdr:to>
          <xdr:col>15</xdr:col>
          <xdr:colOff>104775</xdr:colOff>
          <xdr:row>29</xdr:row>
          <xdr:rowOff>0</xdr:rowOff>
        </xdr:to>
        <xdr:sp macro="" textlink="">
          <xdr:nvSpPr>
            <xdr:cNvPr id="2186" name="Check Box 138" descr="チェック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27</xdr:row>
          <xdr:rowOff>114300</xdr:rowOff>
        </xdr:from>
        <xdr:to>
          <xdr:col>17</xdr:col>
          <xdr:colOff>0</xdr:colOff>
          <xdr:row>29</xdr:row>
          <xdr:rowOff>19050</xdr:rowOff>
        </xdr:to>
        <xdr:sp macro="" textlink="">
          <xdr:nvSpPr>
            <xdr:cNvPr id="2187" name="Check Box 139" descr="チェック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9DF9-3DF3-4378-914F-119A65EEC06B}">
  <dimension ref="A1:X387"/>
  <sheetViews>
    <sheetView showGridLines="0" tabSelected="1" view="pageBreakPreview" topLeftCell="A9" zoomScale="115" zoomScaleNormal="100" zoomScaleSheetLayoutView="115" workbookViewId="0">
      <selection activeCell="J45" sqref="J45:O46"/>
    </sheetView>
  </sheetViews>
  <sheetFormatPr defaultRowHeight="18.75" x14ac:dyDescent="0.4"/>
  <cols>
    <col min="1" max="2" width="4.125" customWidth="1"/>
    <col min="3" max="3" width="9" customWidth="1"/>
    <col min="4" max="7" width="4.125" customWidth="1"/>
    <col min="8" max="8" width="9.125" customWidth="1"/>
    <col min="9" max="10" width="4.125" customWidth="1"/>
    <col min="11" max="11" width="5.875" customWidth="1"/>
    <col min="12" max="12" width="6" customWidth="1"/>
    <col min="13" max="13" width="5.375" customWidth="1"/>
    <col min="14" max="14" width="5.5" customWidth="1"/>
    <col min="15" max="15" width="4.75" customWidth="1"/>
    <col min="16" max="17" width="4.125" customWidth="1"/>
    <col min="18" max="18" width="6.875" customWidth="1"/>
    <col min="19" max="19" width="4.625" customWidth="1"/>
    <col min="20" max="20" width="4.125" customWidth="1"/>
    <col min="21" max="21" width="7.125" customWidth="1"/>
    <col min="22" max="22" width="0.75" customWidth="1"/>
    <col min="23" max="23" width="3.75" customWidth="1"/>
    <col min="24" max="24" width="4.125" hidden="1" customWidth="1"/>
    <col min="25" max="62" width="4.125" customWidth="1"/>
  </cols>
  <sheetData>
    <row r="1" spans="1:22" ht="12" customHeight="1" x14ac:dyDescent="0.4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2" ht="24" customHeight="1" x14ac:dyDescent="0.4">
      <c r="A2" s="95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2" ht="15" customHeight="1" x14ac:dyDescent="0.4">
      <c r="A3" s="96" t="s">
        <v>43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2" ht="3" customHeight="1" x14ac:dyDescent="0.4">
      <c r="A4" s="98" t="s">
        <v>33</v>
      </c>
      <c r="B4" s="99"/>
      <c r="C4" s="10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</row>
    <row r="5" spans="1:22" ht="36.75" customHeight="1" x14ac:dyDescent="0.4">
      <c r="A5" s="101"/>
      <c r="B5" s="59"/>
      <c r="C5" s="102"/>
      <c r="D5" s="54" t="s">
        <v>25</v>
      </c>
      <c r="E5" s="54"/>
      <c r="F5" s="55"/>
      <c r="G5" s="56"/>
      <c r="H5" s="56"/>
      <c r="I5" s="56"/>
      <c r="J5" s="56"/>
      <c r="K5" s="56"/>
      <c r="L5" s="56"/>
      <c r="M5" s="57"/>
      <c r="N5" s="58" t="s">
        <v>26</v>
      </c>
      <c r="O5" s="59"/>
      <c r="P5" s="60"/>
      <c r="Q5" s="61"/>
      <c r="R5" s="61"/>
      <c r="S5" s="61"/>
      <c r="T5" s="61"/>
      <c r="U5" s="62"/>
      <c r="V5" s="1"/>
    </row>
    <row r="6" spans="1:22" ht="4.5" customHeight="1" x14ac:dyDescent="0.4">
      <c r="A6" s="101"/>
      <c r="B6" s="59"/>
      <c r="C6" s="10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2"/>
    </row>
    <row r="7" spans="1:22" x14ac:dyDescent="0.4">
      <c r="A7" s="101"/>
      <c r="B7" s="59"/>
      <c r="C7" s="102"/>
      <c r="D7" s="54" t="s">
        <v>32</v>
      </c>
      <c r="E7" s="118"/>
      <c r="F7" s="51"/>
      <c r="G7" s="52"/>
      <c r="H7" s="52"/>
      <c r="I7" s="52"/>
      <c r="J7" s="52"/>
      <c r="K7" s="52"/>
      <c r="L7" s="52"/>
      <c r="M7" s="53"/>
      <c r="N7" s="10"/>
      <c r="O7" s="10"/>
      <c r="P7" s="11"/>
      <c r="Q7" s="11"/>
      <c r="R7" s="11"/>
      <c r="S7" s="11"/>
      <c r="T7" s="11"/>
      <c r="U7" s="12"/>
    </row>
    <row r="8" spans="1:22" ht="3" customHeight="1" x14ac:dyDescent="0.4">
      <c r="A8" s="101"/>
      <c r="B8" s="59"/>
      <c r="C8" s="102"/>
      <c r="D8" s="10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2"/>
    </row>
    <row r="9" spans="1:22" ht="33" customHeight="1" x14ac:dyDescent="0.4">
      <c r="A9" s="101"/>
      <c r="B9" s="59"/>
      <c r="C9" s="102"/>
      <c r="D9" s="54" t="s">
        <v>30</v>
      </c>
      <c r="E9" s="118"/>
      <c r="F9" s="109"/>
      <c r="G9" s="110"/>
      <c r="H9" s="110"/>
      <c r="I9" s="110"/>
      <c r="J9" s="110"/>
      <c r="K9" s="110"/>
      <c r="L9" s="110"/>
      <c r="M9" s="111"/>
      <c r="N9" s="10"/>
      <c r="O9" s="10" t="s">
        <v>27</v>
      </c>
      <c r="P9" s="11"/>
      <c r="Q9" s="63"/>
      <c r="R9" s="64"/>
      <c r="S9" s="64"/>
      <c r="T9" s="64"/>
      <c r="U9" s="65"/>
      <c r="V9" s="1"/>
    </row>
    <row r="10" spans="1:22" ht="4.5" customHeight="1" x14ac:dyDescent="0.4">
      <c r="A10" s="101"/>
      <c r="B10" s="59"/>
      <c r="C10" s="102"/>
      <c r="D10" s="119"/>
      <c r="E10" s="118"/>
      <c r="F10" s="112"/>
      <c r="G10" s="113"/>
      <c r="H10" s="113"/>
      <c r="I10" s="113"/>
      <c r="J10" s="113"/>
      <c r="K10" s="113"/>
      <c r="L10" s="113"/>
      <c r="M10" s="114"/>
      <c r="N10" s="10"/>
      <c r="O10" s="10"/>
      <c r="P10" s="11"/>
      <c r="Q10" s="11"/>
      <c r="R10" s="11"/>
      <c r="S10" s="11"/>
      <c r="T10" s="11"/>
      <c r="U10" s="12"/>
    </row>
    <row r="11" spans="1:22" ht="27.75" customHeight="1" x14ac:dyDescent="0.4">
      <c r="A11" s="101"/>
      <c r="B11" s="59"/>
      <c r="C11" s="102"/>
      <c r="D11" s="119"/>
      <c r="E11" s="118"/>
      <c r="F11" s="115"/>
      <c r="G11" s="116"/>
      <c r="H11" s="116"/>
      <c r="I11" s="116"/>
      <c r="J11" s="116"/>
      <c r="K11" s="116"/>
      <c r="L11" s="116"/>
      <c r="M11" s="117"/>
      <c r="N11" s="10"/>
      <c r="O11" s="66" t="s">
        <v>29</v>
      </c>
      <c r="P11" s="66"/>
      <c r="Q11" s="63"/>
      <c r="R11" s="64"/>
      <c r="S11" s="64"/>
      <c r="T11" s="64"/>
      <c r="U11" s="65"/>
      <c r="V11" s="1"/>
    </row>
    <row r="12" spans="1:22" ht="3.75" customHeight="1" x14ac:dyDescent="0.4">
      <c r="A12" s="101"/>
      <c r="B12" s="59"/>
      <c r="C12" s="102"/>
      <c r="D12" s="10"/>
      <c r="E12" s="10"/>
      <c r="F12" s="6"/>
      <c r="G12" s="6"/>
      <c r="H12" s="6"/>
      <c r="I12" s="6"/>
      <c r="J12" s="6"/>
      <c r="K12" s="6"/>
      <c r="L12" s="6"/>
      <c r="M12" s="6"/>
      <c r="N12" s="10"/>
      <c r="O12" s="10"/>
      <c r="P12" s="11"/>
      <c r="Q12" s="11"/>
      <c r="R12" s="11"/>
      <c r="S12" s="11"/>
      <c r="T12" s="11"/>
      <c r="U12" s="12"/>
    </row>
    <row r="13" spans="1:22" ht="27.75" customHeight="1" x14ac:dyDescent="0.4">
      <c r="A13" s="101"/>
      <c r="B13" s="59"/>
      <c r="C13" s="102"/>
      <c r="D13" s="67" t="s">
        <v>31</v>
      </c>
      <c r="E13" s="68"/>
      <c r="F13" s="69"/>
      <c r="G13" s="70"/>
      <c r="H13" s="70"/>
      <c r="I13" s="70"/>
      <c r="J13" s="70"/>
      <c r="K13" s="70"/>
      <c r="L13" s="70"/>
      <c r="M13" s="71"/>
      <c r="N13" s="10"/>
      <c r="O13" s="10" t="s">
        <v>28</v>
      </c>
      <c r="P13" s="11"/>
      <c r="Q13" s="63"/>
      <c r="R13" s="64"/>
      <c r="S13" s="64"/>
      <c r="T13" s="64"/>
      <c r="U13" s="65"/>
      <c r="V13" s="1"/>
    </row>
    <row r="14" spans="1:22" ht="7.5" customHeight="1" thickBot="1" x14ac:dyDescent="0.45">
      <c r="A14" s="103"/>
      <c r="B14" s="104"/>
      <c r="C14" s="10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2" ht="19.5" thickTop="1" x14ac:dyDescent="0.4">
      <c r="A15" s="48" t="s">
        <v>34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20"/>
    </row>
    <row r="16" spans="1:22" x14ac:dyDescent="0.4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20"/>
    </row>
    <row r="17" spans="1:22" ht="15" customHeight="1" x14ac:dyDescent="0.4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20"/>
    </row>
    <row r="18" spans="1:22" ht="12.95" customHeight="1" x14ac:dyDescent="0.4">
      <c r="A18" s="74" t="s">
        <v>44</v>
      </c>
      <c r="B18" s="75"/>
      <c r="C18" s="75"/>
      <c r="D18" s="79" t="s">
        <v>2</v>
      </c>
      <c r="E18" s="79"/>
      <c r="F18" s="79"/>
      <c r="G18" s="79"/>
      <c r="H18" s="79"/>
      <c r="I18" s="79" t="s">
        <v>3</v>
      </c>
      <c r="J18" s="79"/>
      <c r="K18" s="79"/>
      <c r="L18" s="79"/>
      <c r="M18" s="79" t="s">
        <v>4</v>
      </c>
      <c r="N18" s="79" t="s">
        <v>5</v>
      </c>
      <c r="O18" s="81" t="s">
        <v>46</v>
      </c>
      <c r="P18" s="82"/>
      <c r="Q18" s="83"/>
      <c r="R18" s="81" t="s">
        <v>47</v>
      </c>
      <c r="S18" s="90"/>
      <c r="T18" s="126" t="s">
        <v>14</v>
      </c>
      <c r="U18" s="127"/>
    </row>
    <row r="19" spans="1:22" ht="12.95" customHeight="1" x14ac:dyDescent="0.4">
      <c r="A19" s="76"/>
      <c r="B19" s="76"/>
      <c r="C19" s="76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4"/>
      <c r="P19" s="85"/>
      <c r="Q19" s="86"/>
      <c r="R19" s="91"/>
      <c r="S19" s="92"/>
      <c r="T19" s="127"/>
      <c r="U19" s="127"/>
    </row>
    <row r="20" spans="1:22" ht="12.95" customHeight="1" x14ac:dyDescent="0.4">
      <c r="A20" s="76"/>
      <c r="B20" s="76"/>
      <c r="C20" s="76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4"/>
      <c r="P20" s="85"/>
      <c r="Q20" s="86"/>
      <c r="R20" s="91"/>
      <c r="S20" s="92"/>
      <c r="T20" s="127"/>
      <c r="U20" s="127"/>
    </row>
    <row r="21" spans="1:22" ht="12.75" customHeight="1" x14ac:dyDescent="0.4">
      <c r="A21" s="35"/>
      <c r="B21" s="35"/>
      <c r="C21" s="35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7"/>
      <c r="P21" s="88"/>
      <c r="Q21" s="89"/>
      <c r="R21" s="93"/>
      <c r="S21" s="94"/>
      <c r="T21" s="128"/>
      <c r="U21" s="128"/>
    </row>
    <row r="22" spans="1:22" ht="12.95" customHeight="1" x14ac:dyDescent="0.4">
      <c r="A22" s="45" t="s">
        <v>6</v>
      </c>
      <c r="B22" s="45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 t="s">
        <v>45</v>
      </c>
      <c r="P22" s="47"/>
      <c r="Q22" s="47"/>
      <c r="R22" s="45"/>
      <c r="S22" s="45"/>
      <c r="T22" s="35"/>
      <c r="U22" s="35"/>
      <c r="V22" s="1"/>
    </row>
    <row r="23" spans="1:22" ht="16.5" customHeight="1" x14ac:dyDescent="0.4">
      <c r="A23" s="45"/>
      <c r="B23" s="45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7"/>
      <c r="R23" s="45"/>
      <c r="S23" s="45"/>
      <c r="T23" s="35"/>
      <c r="U23" s="35"/>
      <c r="V23" s="1"/>
    </row>
    <row r="24" spans="1:22" ht="12.95" customHeight="1" x14ac:dyDescent="0.4">
      <c r="A24" s="45" t="s">
        <v>7</v>
      </c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 t="s">
        <v>48</v>
      </c>
      <c r="P24" s="47"/>
      <c r="Q24" s="47"/>
      <c r="R24" s="35"/>
      <c r="S24" s="35"/>
      <c r="T24" s="35"/>
      <c r="U24" s="35"/>
      <c r="V24" s="19"/>
    </row>
    <row r="25" spans="1:22" ht="15" customHeight="1" x14ac:dyDescent="0.4">
      <c r="A25" s="45"/>
      <c r="B25" s="4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7"/>
      <c r="R25" s="35"/>
      <c r="S25" s="35"/>
      <c r="T25" s="35"/>
      <c r="U25" s="35"/>
      <c r="V25" s="19"/>
    </row>
    <row r="26" spans="1:22" ht="12.95" customHeight="1" x14ac:dyDescent="0.4">
      <c r="A26" s="45" t="s">
        <v>8</v>
      </c>
      <c r="B26" s="45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 t="s">
        <v>48</v>
      </c>
      <c r="P26" s="47"/>
      <c r="Q26" s="47"/>
      <c r="R26" s="35"/>
      <c r="S26" s="35"/>
      <c r="T26" s="35"/>
      <c r="U26" s="35"/>
      <c r="V26" s="19"/>
    </row>
    <row r="27" spans="1:22" ht="15" customHeight="1" x14ac:dyDescent="0.4">
      <c r="A27" s="45"/>
      <c r="B27" s="45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7"/>
      <c r="Q27" s="47"/>
      <c r="R27" s="35"/>
      <c r="S27" s="35"/>
      <c r="T27" s="35"/>
      <c r="U27" s="35"/>
      <c r="V27" s="19"/>
    </row>
    <row r="28" spans="1:22" ht="12.95" customHeight="1" x14ac:dyDescent="0.4">
      <c r="A28" s="45" t="s">
        <v>9</v>
      </c>
      <c r="B28" s="45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 t="s">
        <v>48</v>
      </c>
      <c r="P28" s="47"/>
      <c r="Q28" s="47"/>
      <c r="R28" s="35"/>
      <c r="S28" s="35"/>
      <c r="T28" s="35"/>
      <c r="U28" s="35"/>
      <c r="V28" s="19"/>
    </row>
    <row r="29" spans="1:22" ht="14.25" customHeight="1" x14ac:dyDescent="0.4">
      <c r="A29" s="45"/>
      <c r="B29" s="45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7"/>
      <c r="R29" s="35"/>
      <c r="S29" s="35"/>
      <c r="T29" s="35"/>
      <c r="U29" s="35"/>
      <c r="V29" s="19"/>
    </row>
    <row r="30" spans="1:22" ht="12.95" customHeight="1" x14ac:dyDescent="0.4">
      <c r="A30" s="45" t="s">
        <v>10</v>
      </c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 t="s">
        <v>48</v>
      </c>
      <c r="P30" s="47"/>
      <c r="Q30" s="47"/>
      <c r="R30" s="35"/>
      <c r="S30" s="35"/>
      <c r="T30" s="35"/>
      <c r="U30" s="35"/>
      <c r="V30" s="1"/>
    </row>
    <row r="31" spans="1:22" ht="13.5" customHeight="1" x14ac:dyDescent="0.4">
      <c r="A31" s="45"/>
      <c r="B31" s="45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47"/>
      <c r="Q31" s="47"/>
      <c r="R31" s="35"/>
      <c r="S31" s="35"/>
      <c r="T31" s="35"/>
      <c r="U31" s="35"/>
      <c r="V31" s="1"/>
    </row>
    <row r="32" spans="1:22" ht="12.95" customHeight="1" x14ac:dyDescent="0.4">
      <c r="A32" s="45" t="s">
        <v>11</v>
      </c>
      <c r="B32" s="45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 t="s">
        <v>48</v>
      </c>
      <c r="P32" s="47"/>
      <c r="Q32" s="47"/>
      <c r="R32" s="35"/>
      <c r="S32" s="35"/>
      <c r="T32" s="35"/>
      <c r="U32" s="35"/>
      <c r="V32" s="1"/>
    </row>
    <row r="33" spans="1:22" ht="15.75" customHeight="1" x14ac:dyDescent="0.4">
      <c r="A33" s="45"/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47"/>
      <c r="Q33" s="47"/>
      <c r="R33" s="35"/>
      <c r="S33" s="35"/>
      <c r="T33" s="35"/>
      <c r="U33" s="35"/>
      <c r="V33" s="1"/>
    </row>
    <row r="34" spans="1:22" ht="12.95" customHeight="1" x14ac:dyDescent="0.4">
      <c r="A34" s="45" t="s">
        <v>12</v>
      </c>
      <c r="B34" s="45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 t="s">
        <v>48</v>
      </c>
      <c r="P34" s="47"/>
      <c r="Q34" s="47"/>
      <c r="R34" s="35"/>
      <c r="S34" s="35"/>
      <c r="T34" s="35"/>
      <c r="U34" s="35"/>
      <c r="V34" s="1"/>
    </row>
    <row r="35" spans="1:22" ht="15" customHeight="1" x14ac:dyDescent="0.4">
      <c r="A35" s="45"/>
      <c r="B35" s="45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7"/>
      <c r="R35" s="35"/>
      <c r="S35" s="35"/>
      <c r="T35" s="35"/>
      <c r="U35" s="35"/>
      <c r="V35" s="1"/>
    </row>
    <row r="36" spans="1:22" ht="12.95" customHeight="1" x14ac:dyDescent="0.4">
      <c r="A36" s="45" t="s">
        <v>51</v>
      </c>
      <c r="B36" s="45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 t="s">
        <v>48</v>
      </c>
      <c r="P36" s="47"/>
      <c r="Q36" s="47"/>
      <c r="R36" s="35"/>
      <c r="S36" s="35"/>
      <c r="T36" s="35"/>
      <c r="U36" s="35"/>
      <c r="V36" s="1"/>
    </row>
    <row r="37" spans="1:22" ht="13.5" customHeight="1" x14ac:dyDescent="0.4">
      <c r="A37" s="45"/>
      <c r="B37" s="45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35"/>
      <c r="S37" s="35"/>
      <c r="T37" s="35"/>
      <c r="U37" s="35"/>
      <c r="V37" s="1"/>
    </row>
    <row r="38" spans="1:22" ht="12.95" customHeight="1" x14ac:dyDescent="0.4">
      <c r="A38" s="45" t="s">
        <v>52</v>
      </c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 t="s">
        <v>48</v>
      </c>
      <c r="P38" s="47"/>
      <c r="Q38" s="47"/>
      <c r="R38" s="35"/>
      <c r="S38" s="35"/>
      <c r="T38" s="35"/>
      <c r="U38" s="35"/>
      <c r="V38" s="1"/>
    </row>
    <row r="39" spans="1:22" ht="18" customHeight="1" x14ac:dyDescent="0.4">
      <c r="A39" s="45"/>
      <c r="B39" s="45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47"/>
      <c r="Q39" s="47"/>
      <c r="R39" s="35"/>
      <c r="S39" s="35"/>
      <c r="T39" s="35"/>
      <c r="U39" s="35"/>
      <c r="V39" s="1"/>
    </row>
    <row r="40" spans="1:22" ht="12.95" customHeight="1" x14ac:dyDescent="0.4">
      <c r="A40" s="45" t="s">
        <v>53</v>
      </c>
      <c r="B40" s="45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 t="s">
        <v>48</v>
      </c>
      <c r="P40" s="47"/>
      <c r="Q40" s="47"/>
      <c r="R40" s="35"/>
      <c r="S40" s="35"/>
      <c r="T40" s="35"/>
      <c r="U40" s="35"/>
      <c r="V40" s="1"/>
    </row>
    <row r="41" spans="1:22" ht="18.75" customHeight="1" x14ac:dyDescent="0.4">
      <c r="A41" s="45"/>
      <c r="B41" s="45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7"/>
      <c r="Q41" s="47"/>
      <c r="R41" s="35"/>
      <c r="S41" s="35"/>
      <c r="T41" s="35"/>
      <c r="U41" s="35"/>
      <c r="V41" s="1"/>
    </row>
    <row r="42" spans="1:22" ht="9.75" customHeight="1" x14ac:dyDescent="0.4">
      <c r="A42" s="122" t="s">
        <v>35</v>
      </c>
      <c r="B42" s="123"/>
      <c r="C42" s="123"/>
      <c r="D42" s="8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"/>
      <c r="S42" s="1"/>
      <c r="T42" s="35"/>
      <c r="U42" s="35"/>
      <c r="V42" s="1"/>
    </row>
    <row r="43" spans="1:22" ht="12.95" customHeight="1" x14ac:dyDescent="0.4">
      <c r="A43" s="123"/>
      <c r="B43" s="123"/>
      <c r="C43" s="123"/>
      <c r="D43" s="129" t="s">
        <v>13</v>
      </c>
      <c r="E43" s="129"/>
      <c r="F43" s="4"/>
      <c r="G43" s="28" t="s">
        <v>16</v>
      </c>
      <c r="H43" s="5" t="s">
        <v>36</v>
      </c>
      <c r="I43" s="132"/>
      <c r="J43" s="133"/>
      <c r="K43" s="4" t="s">
        <v>17</v>
      </c>
      <c r="L43" s="4"/>
      <c r="M43" s="4"/>
      <c r="N43" s="4"/>
      <c r="O43" s="4"/>
      <c r="P43" s="4"/>
      <c r="Q43" s="4"/>
      <c r="T43" s="35"/>
      <c r="U43" s="35"/>
      <c r="V43" s="1"/>
    </row>
    <row r="44" spans="1:22" ht="2.25" customHeight="1" x14ac:dyDescent="0.4">
      <c r="A44" s="123"/>
      <c r="B44" s="123"/>
      <c r="C44" s="123"/>
      <c r="D44" s="6"/>
      <c r="E44" s="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T44" s="35"/>
      <c r="U44" s="35"/>
      <c r="V44" s="1"/>
    </row>
    <row r="45" spans="1:22" ht="12.95" customHeight="1" x14ac:dyDescent="0.4">
      <c r="A45" s="123"/>
      <c r="B45" s="123"/>
      <c r="C45" s="123"/>
      <c r="D45" s="4"/>
      <c r="E45" s="4"/>
      <c r="F45" s="4"/>
      <c r="G45" s="130" t="s">
        <v>18</v>
      </c>
      <c r="H45" s="130"/>
      <c r="I45" s="130"/>
      <c r="J45" s="131"/>
      <c r="K45" s="131"/>
      <c r="L45" s="131"/>
      <c r="M45" s="131"/>
      <c r="N45" s="131"/>
      <c r="O45" s="131"/>
      <c r="P45" s="4"/>
      <c r="Q45" s="4"/>
      <c r="T45" s="35"/>
      <c r="U45" s="35"/>
      <c r="V45" s="1"/>
    </row>
    <row r="46" spans="1:22" ht="12.95" customHeight="1" x14ac:dyDescent="0.4">
      <c r="A46" s="123"/>
      <c r="B46" s="123"/>
      <c r="C46" s="123"/>
      <c r="D46" s="4"/>
      <c r="E46" s="4"/>
      <c r="F46" s="4"/>
      <c r="G46" s="130"/>
      <c r="H46" s="130"/>
      <c r="I46" s="130"/>
      <c r="J46" s="131"/>
      <c r="K46" s="131"/>
      <c r="L46" s="131"/>
      <c r="M46" s="131"/>
      <c r="N46" s="131"/>
      <c r="O46" s="131"/>
      <c r="P46" s="4"/>
      <c r="Q46" s="4"/>
      <c r="T46" s="35"/>
      <c r="U46" s="35"/>
      <c r="V46" s="1"/>
    </row>
    <row r="47" spans="1:22" ht="3" customHeight="1" x14ac:dyDescent="0.4">
      <c r="A47" s="123"/>
      <c r="B47" s="123"/>
      <c r="C47" s="1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"/>
      <c r="S47" s="3"/>
      <c r="T47" s="35"/>
      <c r="U47" s="35"/>
      <c r="V47" s="1"/>
    </row>
    <row r="48" spans="1:22" ht="3.75" customHeight="1" x14ac:dyDescent="0.4">
      <c r="A48" s="123"/>
      <c r="B48" s="123"/>
      <c r="C48" s="123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  <c r="S48" s="11"/>
      <c r="T48" s="11"/>
      <c r="U48" s="12"/>
      <c r="V48" s="11"/>
    </row>
    <row r="49" spans="1:22" ht="12.95" customHeight="1" x14ac:dyDescent="0.4">
      <c r="A49" s="123"/>
      <c r="B49" s="123"/>
      <c r="C49" s="123"/>
      <c r="D49" s="9" t="s">
        <v>19</v>
      </c>
      <c r="E49" s="10"/>
      <c r="F49" s="10"/>
      <c r="G49" s="29" t="s">
        <v>15</v>
      </c>
      <c r="H49" s="10" t="s">
        <v>37</v>
      </c>
      <c r="I49" s="10"/>
      <c r="J49" s="10"/>
      <c r="K49" s="10"/>
      <c r="L49" s="10"/>
      <c r="M49" s="10"/>
      <c r="N49" s="10"/>
      <c r="O49" s="10"/>
      <c r="P49" s="10"/>
      <c r="Q49" s="10"/>
      <c r="R49" s="11"/>
      <c r="S49" s="11"/>
      <c r="T49" s="11"/>
      <c r="U49" s="12"/>
      <c r="V49" s="11"/>
    </row>
    <row r="50" spans="1:22" ht="2.25" customHeight="1" x14ac:dyDescent="0.4">
      <c r="A50" s="123"/>
      <c r="B50" s="123"/>
      <c r="C50" s="123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/>
      <c r="S50" s="11"/>
      <c r="T50" s="11"/>
      <c r="U50" s="12"/>
      <c r="V50" s="11"/>
    </row>
    <row r="51" spans="1:22" ht="12.95" customHeight="1" x14ac:dyDescent="0.4">
      <c r="A51" s="123"/>
      <c r="B51" s="123"/>
      <c r="C51" s="123"/>
      <c r="D51" s="9"/>
      <c r="E51" s="10"/>
      <c r="F51" s="10"/>
      <c r="G51" s="10"/>
      <c r="H51" s="10" t="s">
        <v>2</v>
      </c>
      <c r="I51" s="10"/>
      <c r="J51" s="120"/>
      <c r="K51" s="120"/>
      <c r="L51" s="120"/>
      <c r="M51" s="120"/>
      <c r="N51" s="120"/>
      <c r="O51" s="120"/>
      <c r="P51" s="10"/>
      <c r="Q51" s="13" t="s">
        <v>20</v>
      </c>
      <c r="R51" s="46"/>
      <c r="S51" s="46"/>
      <c r="T51" s="46"/>
      <c r="U51" s="12"/>
      <c r="V51" s="11"/>
    </row>
    <row r="52" spans="1:22" ht="12.95" customHeight="1" x14ac:dyDescent="0.4">
      <c r="A52" s="123"/>
      <c r="B52" s="123"/>
      <c r="C52" s="123"/>
      <c r="D52" s="9"/>
      <c r="E52" s="10"/>
      <c r="F52" s="10"/>
      <c r="G52" s="10"/>
      <c r="H52" s="10"/>
      <c r="I52" s="10"/>
      <c r="J52" s="120"/>
      <c r="K52" s="120"/>
      <c r="L52" s="120"/>
      <c r="M52" s="120"/>
      <c r="N52" s="120"/>
      <c r="O52" s="120"/>
      <c r="P52" s="10"/>
      <c r="Q52" s="10" t="s">
        <v>21</v>
      </c>
      <c r="R52" s="46"/>
      <c r="S52" s="46"/>
      <c r="T52" s="46"/>
      <c r="U52" s="12"/>
      <c r="V52" s="11"/>
    </row>
    <row r="53" spans="1:22" ht="3.75" customHeight="1" x14ac:dyDescent="0.4">
      <c r="A53" s="123"/>
      <c r="B53" s="123"/>
      <c r="C53" s="123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1"/>
      <c r="U53" s="12"/>
      <c r="V53" s="11"/>
    </row>
    <row r="54" spans="1:22" ht="12.95" customHeight="1" x14ac:dyDescent="0.4">
      <c r="A54" s="123"/>
      <c r="B54" s="123"/>
      <c r="C54" s="123"/>
      <c r="D54" s="9"/>
      <c r="E54" s="10"/>
      <c r="F54" s="10"/>
      <c r="G54" s="10"/>
      <c r="H54" s="10" t="s">
        <v>1</v>
      </c>
      <c r="I54" s="10"/>
      <c r="J54" s="121"/>
      <c r="K54" s="121"/>
      <c r="L54" s="121"/>
      <c r="M54" s="121"/>
      <c r="N54" s="121"/>
      <c r="O54" s="121"/>
      <c r="P54" s="10"/>
      <c r="Q54" s="10"/>
      <c r="R54" s="11"/>
      <c r="S54" s="11"/>
      <c r="T54" s="11"/>
      <c r="U54" s="12"/>
      <c r="V54" s="11"/>
    </row>
    <row r="55" spans="1:22" ht="12.95" customHeight="1" x14ac:dyDescent="0.4">
      <c r="A55" s="123"/>
      <c r="B55" s="123"/>
      <c r="C55" s="123"/>
      <c r="D55" s="9"/>
      <c r="E55" s="10"/>
      <c r="F55" s="10"/>
      <c r="G55" s="10"/>
      <c r="H55" s="10"/>
      <c r="I55" s="10"/>
      <c r="J55" s="121"/>
      <c r="K55" s="121"/>
      <c r="L55" s="121"/>
      <c r="M55" s="121"/>
      <c r="N55" s="121"/>
      <c r="O55" s="121"/>
      <c r="P55" s="10"/>
      <c r="Q55" s="10"/>
      <c r="R55" s="11"/>
      <c r="S55" s="11"/>
      <c r="T55" s="11"/>
      <c r="U55" s="12"/>
      <c r="V55" s="11"/>
    </row>
    <row r="56" spans="1:22" ht="2.25" customHeight="1" x14ac:dyDescent="0.4">
      <c r="A56" s="123"/>
      <c r="B56" s="123"/>
      <c r="C56" s="123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  <c r="S56" s="16"/>
      <c r="T56" s="16"/>
      <c r="U56" s="17"/>
      <c r="V56" s="11"/>
    </row>
    <row r="57" spans="1:22" ht="23.25" customHeight="1" x14ac:dyDescent="0.4">
      <c r="A57" s="124" t="s">
        <v>22</v>
      </c>
      <c r="B57" s="125"/>
      <c r="C57" s="125"/>
      <c r="D57" s="47" t="s">
        <v>23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21"/>
    </row>
    <row r="58" spans="1:22" ht="16.5" customHeight="1" x14ac:dyDescent="0.4">
      <c r="A58" s="36" t="s">
        <v>49</v>
      </c>
      <c r="B58" s="37"/>
      <c r="C58" s="38"/>
      <c r="D58" s="32" t="s">
        <v>50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21"/>
    </row>
    <row r="59" spans="1:22" ht="42.75" customHeight="1" x14ac:dyDescent="0.4">
      <c r="A59" s="39"/>
      <c r="B59" s="40"/>
      <c r="C59" s="41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21"/>
    </row>
    <row r="60" spans="1:22" ht="12.95" customHeight="1" x14ac:dyDescent="0.4">
      <c r="A60" s="77" t="s">
        <v>38</v>
      </c>
      <c r="B60" s="77"/>
      <c r="C60" s="77"/>
      <c r="D60" s="78" t="s">
        <v>39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22"/>
    </row>
    <row r="61" spans="1:22" ht="12.95" customHeight="1" x14ac:dyDescent="0.4">
      <c r="A61" s="77"/>
      <c r="B61" s="77"/>
      <c r="C61" s="7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22"/>
    </row>
    <row r="62" spans="1:22" ht="12.95" customHeight="1" x14ac:dyDescent="0.4">
      <c r="A62" s="77"/>
      <c r="B62" s="77"/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22"/>
    </row>
    <row r="63" spans="1:22" ht="44.25" customHeight="1" x14ac:dyDescent="0.4">
      <c r="A63" s="77"/>
      <c r="B63" s="77"/>
      <c r="C63" s="7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22"/>
    </row>
    <row r="64" spans="1:22" ht="5.25" customHeight="1" x14ac:dyDescent="0.4"/>
    <row r="65" spans="1:22" ht="18.75" customHeight="1" x14ac:dyDescent="0.4">
      <c r="A65" s="30" t="s">
        <v>24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72" t="s">
        <v>41</v>
      </c>
      <c r="M65" s="72"/>
      <c r="N65" s="72"/>
      <c r="O65" s="72"/>
      <c r="P65" s="72"/>
      <c r="Q65" s="72"/>
      <c r="R65" s="72"/>
      <c r="S65" s="72"/>
      <c r="T65" s="72"/>
      <c r="U65" s="72"/>
      <c r="V65" s="23"/>
    </row>
    <row r="66" spans="1:22" ht="12.95" customHeight="1" x14ac:dyDescent="0.4">
      <c r="A66" s="106" t="s">
        <v>40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8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18"/>
    </row>
    <row r="67" spans="1:22" ht="12.95" customHeight="1" x14ac:dyDescent="0.4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8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18"/>
    </row>
    <row r="68" spans="1:22" ht="12.95" customHeight="1" x14ac:dyDescent="0.4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8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18"/>
    </row>
    <row r="69" spans="1:22" ht="12.95" customHeight="1" x14ac:dyDescent="0.4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8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18"/>
    </row>
    <row r="70" spans="1:22" ht="12.95" customHeight="1" x14ac:dyDescent="0.4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8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18"/>
    </row>
    <row r="71" spans="1:22" ht="12.95" customHeight="1" x14ac:dyDescent="0.4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8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18"/>
    </row>
    <row r="72" spans="1:22" ht="12.95" customHeight="1" x14ac:dyDescent="0.4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8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18"/>
    </row>
    <row r="73" spans="1:22" ht="17.25" customHeight="1" x14ac:dyDescent="0.4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18"/>
    </row>
    <row r="74" spans="1:22" ht="12.95" customHeight="1" x14ac:dyDescent="0.4"/>
    <row r="75" spans="1:22" ht="12.95" customHeight="1" x14ac:dyDescent="0.4"/>
    <row r="76" spans="1:22" ht="12.95" customHeight="1" x14ac:dyDescent="0.4"/>
    <row r="77" spans="1:22" ht="12.95" customHeight="1" x14ac:dyDescent="0.4"/>
    <row r="78" spans="1:22" ht="12.95" customHeight="1" x14ac:dyDescent="0.4"/>
    <row r="79" spans="1:22" ht="12.95" customHeight="1" x14ac:dyDescent="0.4"/>
    <row r="80" spans="1:22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2.95" customHeight="1" x14ac:dyDescent="0.4"/>
    <row r="89" ht="12.95" customHeight="1" x14ac:dyDescent="0.4"/>
    <row r="90" ht="12.95" customHeight="1" x14ac:dyDescent="0.4"/>
    <row r="91" ht="12.95" customHeight="1" x14ac:dyDescent="0.4"/>
    <row r="92" ht="12.95" customHeight="1" x14ac:dyDescent="0.4"/>
    <row r="93" ht="12.95" customHeight="1" x14ac:dyDescent="0.4"/>
    <row r="94" ht="12.95" customHeight="1" x14ac:dyDescent="0.4"/>
    <row r="95" ht="12.95" customHeight="1" x14ac:dyDescent="0.4"/>
    <row r="96" ht="12.95" customHeight="1" x14ac:dyDescent="0.4"/>
    <row r="97" ht="12.95" customHeight="1" x14ac:dyDescent="0.4"/>
    <row r="98" ht="12.95" customHeight="1" x14ac:dyDescent="0.4"/>
    <row r="99" ht="12.95" customHeight="1" x14ac:dyDescent="0.4"/>
    <row r="100" ht="12.95" customHeight="1" x14ac:dyDescent="0.4"/>
    <row r="101" ht="12.95" customHeight="1" x14ac:dyDescent="0.4"/>
    <row r="102" ht="12.95" customHeight="1" x14ac:dyDescent="0.4"/>
    <row r="103" ht="12.95" customHeight="1" x14ac:dyDescent="0.4"/>
    <row r="104" ht="12.95" customHeight="1" x14ac:dyDescent="0.4"/>
    <row r="105" ht="12.95" customHeight="1" x14ac:dyDescent="0.4"/>
    <row r="106" ht="12.95" customHeight="1" x14ac:dyDescent="0.4"/>
    <row r="107" ht="12.95" customHeight="1" x14ac:dyDescent="0.4"/>
    <row r="108" ht="12.95" customHeight="1" x14ac:dyDescent="0.4"/>
    <row r="109" ht="12.95" customHeight="1" x14ac:dyDescent="0.4"/>
    <row r="110" ht="12.95" customHeight="1" x14ac:dyDescent="0.4"/>
    <row r="111" ht="12.95" customHeight="1" x14ac:dyDescent="0.4"/>
    <row r="112" ht="12.95" customHeight="1" x14ac:dyDescent="0.4"/>
    <row r="113" ht="12.95" customHeight="1" x14ac:dyDescent="0.4"/>
    <row r="114" ht="12.95" customHeight="1" x14ac:dyDescent="0.4"/>
    <row r="115" ht="12.95" customHeight="1" x14ac:dyDescent="0.4"/>
    <row r="116" ht="12.95" customHeight="1" x14ac:dyDescent="0.4"/>
    <row r="117" ht="12.95" customHeight="1" x14ac:dyDescent="0.4"/>
    <row r="118" ht="12.95" customHeight="1" x14ac:dyDescent="0.4"/>
    <row r="119" ht="12.95" customHeight="1" x14ac:dyDescent="0.4"/>
    <row r="120" ht="12.95" customHeight="1" x14ac:dyDescent="0.4"/>
    <row r="121" ht="12.95" customHeight="1" x14ac:dyDescent="0.4"/>
    <row r="122" ht="12.95" customHeight="1" x14ac:dyDescent="0.4"/>
    <row r="123" ht="12.95" customHeight="1" x14ac:dyDescent="0.4"/>
    <row r="124" ht="12.95" customHeight="1" x14ac:dyDescent="0.4"/>
    <row r="125" ht="12.95" customHeight="1" x14ac:dyDescent="0.4"/>
    <row r="126" ht="12.95" customHeight="1" x14ac:dyDescent="0.4"/>
    <row r="127" ht="12.95" customHeight="1" x14ac:dyDescent="0.4"/>
    <row r="128" ht="12.95" customHeight="1" x14ac:dyDescent="0.4"/>
    <row r="129" ht="12.95" customHeight="1" x14ac:dyDescent="0.4"/>
    <row r="130" ht="12.95" customHeight="1" x14ac:dyDescent="0.4"/>
    <row r="131" ht="12.95" customHeight="1" x14ac:dyDescent="0.4"/>
    <row r="132" ht="12.95" customHeight="1" x14ac:dyDescent="0.4"/>
    <row r="133" ht="12.95" customHeight="1" x14ac:dyDescent="0.4"/>
    <row r="134" ht="12.95" customHeight="1" x14ac:dyDescent="0.4"/>
    <row r="135" ht="12.95" customHeight="1" x14ac:dyDescent="0.4"/>
    <row r="136" ht="12.95" customHeight="1" x14ac:dyDescent="0.4"/>
    <row r="137" ht="12.95" customHeight="1" x14ac:dyDescent="0.4"/>
    <row r="138" ht="12.95" customHeight="1" x14ac:dyDescent="0.4"/>
    <row r="139" ht="12.95" customHeight="1" x14ac:dyDescent="0.4"/>
    <row r="140" ht="12.95" customHeight="1" x14ac:dyDescent="0.4"/>
    <row r="141" ht="12.95" customHeight="1" x14ac:dyDescent="0.4"/>
    <row r="142" ht="12.95" customHeight="1" x14ac:dyDescent="0.4"/>
    <row r="143" ht="12.95" customHeight="1" x14ac:dyDescent="0.4"/>
    <row r="144" ht="12.95" customHeight="1" x14ac:dyDescent="0.4"/>
    <row r="145" ht="12.95" customHeight="1" x14ac:dyDescent="0.4"/>
    <row r="146" ht="12.95" customHeight="1" x14ac:dyDescent="0.4"/>
    <row r="147" ht="12.95" customHeight="1" x14ac:dyDescent="0.4"/>
    <row r="148" ht="12.95" customHeight="1" x14ac:dyDescent="0.4"/>
    <row r="149" ht="12.95" customHeight="1" x14ac:dyDescent="0.4"/>
    <row r="150" ht="12.95" customHeight="1" x14ac:dyDescent="0.4"/>
    <row r="151" ht="12.95" customHeight="1" x14ac:dyDescent="0.4"/>
    <row r="152" ht="12.95" customHeight="1" x14ac:dyDescent="0.4"/>
    <row r="153" ht="12.95" customHeight="1" x14ac:dyDescent="0.4"/>
    <row r="154" ht="12.95" customHeight="1" x14ac:dyDescent="0.4"/>
    <row r="155" ht="12.95" customHeight="1" x14ac:dyDescent="0.4"/>
    <row r="156" ht="12.95" customHeight="1" x14ac:dyDescent="0.4"/>
    <row r="157" ht="12.95" customHeight="1" x14ac:dyDescent="0.4"/>
    <row r="158" ht="12.95" customHeight="1" x14ac:dyDescent="0.4"/>
    <row r="159" ht="12.95" customHeight="1" x14ac:dyDescent="0.4"/>
    <row r="160" ht="12.95" customHeight="1" x14ac:dyDescent="0.4"/>
    <row r="161" ht="12.95" customHeight="1" x14ac:dyDescent="0.4"/>
    <row r="162" ht="12.95" customHeight="1" x14ac:dyDescent="0.4"/>
    <row r="163" ht="12.95" customHeight="1" x14ac:dyDescent="0.4"/>
    <row r="164" ht="12.95" customHeight="1" x14ac:dyDescent="0.4"/>
    <row r="165" ht="12.95" customHeight="1" x14ac:dyDescent="0.4"/>
    <row r="166" ht="12.95" customHeight="1" x14ac:dyDescent="0.4"/>
    <row r="167" ht="12.95" customHeight="1" x14ac:dyDescent="0.4"/>
    <row r="168" ht="12.95" customHeight="1" x14ac:dyDescent="0.4"/>
    <row r="169" ht="12.95" customHeight="1" x14ac:dyDescent="0.4"/>
    <row r="170" ht="12.95" customHeight="1" x14ac:dyDescent="0.4"/>
    <row r="171" ht="12.95" customHeight="1" x14ac:dyDescent="0.4"/>
    <row r="172" ht="12.95" customHeight="1" x14ac:dyDescent="0.4"/>
    <row r="173" ht="12.95" customHeight="1" x14ac:dyDescent="0.4"/>
    <row r="174" ht="12.95" customHeight="1" x14ac:dyDescent="0.4"/>
    <row r="175" ht="12.95" customHeight="1" x14ac:dyDescent="0.4"/>
    <row r="176" ht="12.95" customHeight="1" x14ac:dyDescent="0.4"/>
    <row r="177" ht="12.95" customHeight="1" x14ac:dyDescent="0.4"/>
    <row r="178" ht="12.95" customHeight="1" x14ac:dyDescent="0.4"/>
    <row r="179" ht="12.95" customHeight="1" x14ac:dyDescent="0.4"/>
    <row r="180" ht="12.95" customHeight="1" x14ac:dyDescent="0.4"/>
    <row r="181" ht="12.95" customHeight="1" x14ac:dyDescent="0.4"/>
    <row r="182" ht="12.95" customHeight="1" x14ac:dyDescent="0.4"/>
    <row r="183" ht="12.95" customHeight="1" x14ac:dyDescent="0.4"/>
    <row r="184" ht="12.95" customHeight="1" x14ac:dyDescent="0.4"/>
    <row r="185" ht="12.95" customHeight="1" x14ac:dyDescent="0.4"/>
    <row r="186" ht="12.95" customHeight="1" x14ac:dyDescent="0.4"/>
    <row r="187" ht="12.95" customHeight="1" x14ac:dyDescent="0.4"/>
    <row r="188" ht="12.95" customHeight="1" x14ac:dyDescent="0.4"/>
    <row r="189" ht="12.95" customHeight="1" x14ac:dyDescent="0.4"/>
    <row r="190" ht="12.95" customHeight="1" x14ac:dyDescent="0.4"/>
    <row r="191" ht="12.95" customHeight="1" x14ac:dyDescent="0.4"/>
    <row r="192" ht="12.95" customHeight="1" x14ac:dyDescent="0.4"/>
    <row r="193" ht="12.95" customHeight="1" x14ac:dyDescent="0.4"/>
    <row r="194" ht="12.95" customHeight="1" x14ac:dyDescent="0.4"/>
    <row r="195" ht="12.95" customHeight="1" x14ac:dyDescent="0.4"/>
    <row r="196" ht="12.95" customHeight="1" x14ac:dyDescent="0.4"/>
    <row r="197" ht="12.95" customHeight="1" x14ac:dyDescent="0.4"/>
    <row r="198" ht="12.95" customHeight="1" x14ac:dyDescent="0.4"/>
    <row r="199" ht="12.95" customHeight="1" x14ac:dyDescent="0.4"/>
    <row r="200" ht="12.95" customHeight="1" x14ac:dyDescent="0.4"/>
    <row r="201" ht="12.95" customHeight="1" x14ac:dyDescent="0.4"/>
    <row r="202" ht="12.95" customHeight="1" x14ac:dyDescent="0.4"/>
    <row r="203" ht="12.95" customHeight="1" x14ac:dyDescent="0.4"/>
    <row r="204" ht="12.95" customHeight="1" x14ac:dyDescent="0.4"/>
    <row r="205" ht="12.95" customHeight="1" x14ac:dyDescent="0.4"/>
    <row r="206" ht="12.95" customHeight="1" x14ac:dyDescent="0.4"/>
    <row r="207" ht="12.95" customHeight="1" x14ac:dyDescent="0.4"/>
    <row r="208" ht="12.95" customHeight="1" x14ac:dyDescent="0.4"/>
    <row r="209" ht="12.95" customHeight="1" x14ac:dyDescent="0.4"/>
    <row r="210" ht="12.95" customHeight="1" x14ac:dyDescent="0.4"/>
    <row r="211" ht="12.95" customHeight="1" x14ac:dyDescent="0.4"/>
    <row r="212" ht="12.95" customHeight="1" x14ac:dyDescent="0.4"/>
    <row r="213" ht="12.95" customHeight="1" x14ac:dyDescent="0.4"/>
    <row r="214" ht="12.95" customHeight="1" x14ac:dyDescent="0.4"/>
    <row r="215" ht="12.95" customHeight="1" x14ac:dyDescent="0.4"/>
    <row r="216" ht="12.95" customHeight="1" x14ac:dyDescent="0.4"/>
    <row r="217" ht="12.95" customHeight="1" x14ac:dyDescent="0.4"/>
    <row r="218" ht="12.95" customHeight="1" x14ac:dyDescent="0.4"/>
    <row r="219" ht="12.95" customHeight="1" x14ac:dyDescent="0.4"/>
    <row r="220" ht="12.95" customHeight="1" x14ac:dyDescent="0.4"/>
    <row r="221" ht="12.95" customHeight="1" x14ac:dyDescent="0.4"/>
    <row r="222" ht="12.95" customHeight="1" x14ac:dyDescent="0.4"/>
    <row r="223" ht="12.95" customHeight="1" x14ac:dyDescent="0.4"/>
    <row r="224" ht="12.95" customHeight="1" x14ac:dyDescent="0.4"/>
    <row r="225" ht="12.95" customHeight="1" x14ac:dyDescent="0.4"/>
    <row r="226" ht="12.95" customHeight="1" x14ac:dyDescent="0.4"/>
    <row r="227" ht="12.95" customHeight="1" x14ac:dyDescent="0.4"/>
    <row r="228" ht="12.95" customHeight="1" x14ac:dyDescent="0.4"/>
    <row r="229" ht="12.95" customHeight="1" x14ac:dyDescent="0.4"/>
    <row r="230" ht="12.95" customHeight="1" x14ac:dyDescent="0.4"/>
    <row r="231" ht="12.95" customHeight="1" x14ac:dyDescent="0.4"/>
    <row r="232" ht="12.95" customHeight="1" x14ac:dyDescent="0.4"/>
    <row r="233" ht="12.95" customHeight="1" x14ac:dyDescent="0.4"/>
    <row r="234" ht="12.95" customHeight="1" x14ac:dyDescent="0.4"/>
    <row r="235" ht="12.95" customHeight="1" x14ac:dyDescent="0.4"/>
    <row r="236" ht="12.95" customHeight="1" x14ac:dyDescent="0.4"/>
    <row r="237" ht="12.95" customHeight="1" x14ac:dyDescent="0.4"/>
    <row r="238" ht="12.95" customHeight="1" x14ac:dyDescent="0.4"/>
    <row r="239" ht="12.95" customHeight="1" x14ac:dyDescent="0.4"/>
    <row r="240" ht="12.95" customHeight="1" x14ac:dyDescent="0.4"/>
    <row r="241" ht="12.95" customHeight="1" x14ac:dyDescent="0.4"/>
    <row r="242" ht="12.95" customHeight="1" x14ac:dyDescent="0.4"/>
    <row r="243" ht="12.95" customHeight="1" x14ac:dyDescent="0.4"/>
    <row r="244" ht="12.95" customHeight="1" x14ac:dyDescent="0.4"/>
    <row r="245" ht="12.95" customHeight="1" x14ac:dyDescent="0.4"/>
    <row r="246" ht="12.95" customHeight="1" x14ac:dyDescent="0.4"/>
    <row r="247" ht="12.95" customHeight="1" x14ac:dyDescent="0.4"/>
    <row r="248" ht="12.95" customHeight="1" x14ac:dyDescent="0.4"/>
    <row r="249" ht="12.95" customHeight="1" x14ac:dyDescent="0.4"/>
    <row r="250" ht="12.95" customHeight="1" x14ac:dyDescent="0.4"/>
    <row r="251" ht="12.95" customHeight="1" x14ac:dyDescent="0.4"/>
    <row r="252" ht="12.95" customHeight="1" x14ac:dyDescent="0.4"/>
    <row r="253" ht="12.95" customHeight="1" x14ac:dyDescent="0.4"/>
    <row r="254" ht="12.95" customHeight="1" x14ac:dyDescent="0.4"/>
    <row r="255" ht="12.95" customHeight="1" x14ac:dyDescent="0.4"/>
    <row r="256" ht="12.95" customHeight="1" x14ac:dyDescent="0.4"/>
    <row r="257" ht="12.95" customHeight="1" x14ac:dyDescent="0.4"/>
    <row r="258" ht="12.95" customHeight="1" x14ac:dyDescent="0.4"/>
    <row r="259" ht="12.95" customHeight="1" x14ac:dyDescent="0.4"/>
    <row r="260" ht="12.95" customHeight="1" x14ac:dyDescent="0.4"/>
    <row r="261" ht="12.95" customHeight="1" x14ac:dyDescent="0.4"/>
    <row r="262" ht="12.95" customHeight="1" x14ac:dyDescent="0.4"/>
    <row r="263" ht="12.95" customHeight="1" x14ac:dyDescent="0.4"/>
    <row r="264" ht="12.95" customHeight="1" x14ac:dyDescent="0.4"/>
    <row r="265" ht="12.95" customHeight="1" x14ac:dyDescent="0.4"/>
    <row r="266" ht="12.95" customHeight="1" x14ac:dyDescent="0.4"/>
    <row r="267" ht="12.95" customHeight="1" x14ac:dyDescent="0.4"/>
    <row r="268" ht="12.95" customHeight="1" x14ac:dyDescent="0.4"/>
    <row r="269" ht="12.95" customHeight="1" x14ac:dyDescent="0.4"/>
    <row r="270" ht="12.95" customHeight="1" x14ac:dyDescent="0.4"/>
    <row r="271" ht="12.95" customHeight="1" x14ac:dyDescent="0.4"/>
    <row r="272" ht="12.95" customHeight="1" x14ac:dyDescent="0.4"/>
    <row r="273" ht="12.95" customHeight="1" x14ac:dyDescent="0.4"/>
    <row r="274" ht="12.95" customHeight="1" x14ac:dyDescent="0.4"/>
    <row r="275" ht="12.95" customHeight="1" x14ac:dyDescent="0.4"/>
    <row r="276" ht="12.95" customHeight="1" x14ac:dyDescent="0.4"/>
    <row r="277" ht="12.95" customHeight="1" x14ac:dyDescent="0.4"/>
    <row r="278" ht="12.95" customHeight="1" x14ac:dyDescent="0.4"/>
    <row r="279" ht="12.95" customHeight="1" x14ac:dyDescent="0.4"/>
    <row r="280" ht="12.95" customHeight="1" x14ac:dyDescent="0.4"/>
    <row r="281" ht="12.95" customHeight="1" x14ac:dyDescent="0.4"/>
    <row r="282" ht="12.95" customHeight="1" x14ac:dyDescent="0.4"/>
    <row r="283" ht="12.95" customHeight="1" x14ac:dyDescent="0.4"/>
    <row r="284" ht="12.95" customHeight="1" x14ac:dyDescent="0.4"/>
    <row r="285" ht="12.95" customHeight="1" x14ac:dyDescent="0.4"/>
    <row r="286" ht="12.95" customHeight="1" x14ac:dyDescent="0.4"/>
    <row r="287" ht="12.95" customHeight="1" x14ac:dyDescent="0.4"/>
    <row r="288" ht="12.95" customHeight="1" x14ac:dyDescent="0.4"/>
    <row r="289" ht="12.95" customHeight="1" x14ac:dyDescent="0.4"/>
    <row r="290" ht="12.95" customHeight="1" x14ac:dyDescent="0.4"/>
    <row r="291" ht="12.95" customHeight="1" x14ac:dyDescent="0.4"/>
    <row r="292" ht="12.95" customHeight="1" x14ac:dyDescent="0.4"/>
    <row r="293" ht="12.95" customHeight="1" x14ac:dyDescent="0.4"/>
    <row r="294" ht="12.95" customHeight="1" x14ac:dyDescent="0.4"/>
    <row r="295" ht="12.95" customHeight="1" x14ac:dyDescent="0.4"/>
    <row r="296" ht="12.95" customHeight="1" x14ac:dyDescent="0.4"/>
    <row r="297" ht="12.95" customHeight="1" x14ac:dyDescent="0.4"/>
    <row r="298" ht="12.95" customHeight="1" x14ac:dyDescent="0.4"/>
    <row r="299" ht="12.95" customHeight="1" x14ac:dyDescent="0.4"/>
    <row r="300" ht="12.95" customHeight="1" x14ac:dyDescent="0.4"/>
    <row r="301" ht="12.95" customHeight="1" x14ac:dyDescent="0.4"/>
    <row r="302" ht="12.95" customHeight="1" x14ac:dyDescent="0.4"/>
    <row r="303" ht="12.95" customHeight="1" x14ac:dyDescent="0.4"/>
    <row r="304" ht="12.95" customHeight="1" x14ac:dyDescent="0.4"/>
    <row r="305" ht="12.95" customHeight="1" x14ac:dyDescent="0.4"/>
    <row r="306" ht="12.95" customHeight="1" x14ac:dyDescent="0.4"/>
    <row r="307" ht="12.95" customHeight="1" x14ac:dyDescent="0.4"/>
    <row r="308" ht="12.95" customHeight="1" x14ac:dyDescent="0.4"/>
    <row r="309" ht="12.95" customHeight="1" x14ac:dyDescent="0.4"/>
    <row r="310" ht="12.95" customHeight="1" x14ac:dyDescent="0.4"/>
    <row r="311" ht="12.95" customHeight="1" x14ac:dyDescent="0.4"/>
    <row r="312" ht="12.95" customHeight="1" x14ac:dyDescent="0.4"/>
    <row r="313" ht="12.95" customHeight="1" x14ac:dyDescent="0.4"/>
    <row r="314" ht="12.95" customHeight="1" x14ac:dyDescent="0.4"/>
    <row r="315" ht="12.95" customHeight="1" x14ac:dyDescent="0.4"/>
    <row r="316" ht="12.95" customHeight="1" x14ac:dyDescent="0.4"/>
    <row r="317" ht="12.95" customHeight="1" x14ac:dyDescent="0.4"/>
    <row r="318" ht="12.95" customHeight="1" x14ac:dyDescent="0.4"/>
    <row r="319" ht="12.95" customHeight="1" x14ac:dyDescent="0.4"/>
    <row r="320" ht="12.95" customHeight="1" x14ac:dyDescent="0.4"/>
    <row r="321" ht="12.95" customHeight="1" x14ac:dyDescent="0.4"/>
    <row r="322" ht="12.95" customHeight="1" x14ac:dyDescent="0.4"/>
    <row r="323" ht="12.95" customHeight="1" x14ac:dyDescent="0.4"/>
    <row r="324" ht="12.95" customHeight="1" x14ac:dyDescent="0.4"/>
    <row r="325" ht="12.95" customHeight="1" x14ac:dyDescent="0.4"/>
    <row r="326" ht="12.95" customHeight="1" x14ac:dyDescent="0.4"/>
    <row r="327" ht="12.95" customHeight="1" x14ac:dyDescent="0.4"/>
    <row r="328" ht="12.95" customHeight="1" x14ac:dyDescent="0.4"/>
    <row r="329" ht="12.95" customHeight="1" x14ac:dyDescent="0.4"/>
    <row r="330" ht="12.95" customHeight="1" x14ac:dyDescent="0.4"/>
    <row r="331" ht="12.95" customHeight="1" x14ac:dyDescent="0.4"/>
    <row r="332" ht="12.95" customHeight="1" x14ac:dyDescent="0.4"/>
    <row r="333" ht="12.95" customHeight="1" x14ac:dyDescent="0.4"/>
    <row r="334" ht="12.95" customHeight="1" x14ac:dyDescent="0.4"/>
    <row r="335" ht="12.95" customHeight="1" x14ac:dyDescent="0.4"/>
    <row r="336" ht="12.95" customHeight="1" x14ac:dyDescent="0.4"/>
    <row r="337" ht="12.95" customHeight="1" x14ac:dyDescent="0.4"/>
    <row r="338" ht="12.95" customHeight="1" x14ac:dyDescent="0.4"/>
    <row r="339" ht="12.95" customHeight="1" x14ac:dyDescent="0.4"/>
    <row r="340" ht="12.95" customHeight="1" x14ac:dyDescent="0.4"/>
    <row r="341" ht="12.95" customHeight="1" x14ac:dyDescent="0.4"/>
    <row r="342" ht="12.95" customHeight="1" x14ac:dyDescent="0.4"/>
    <row r="343" ht="12.95" customHeight="1" x14ac:dyDescent="0.4"/>
    <row r="344" ht="12.95" customHeight="1" x14ac:dyDescent="0.4"/>
    <row r="345" ht="12.95" customHeight="1" x14ac:dyDescent="0.4"/>
    <row r="346" ht="12.95" customHeight="1" x14ac:dyDescent="0.4"/>
    <row r="347" ht="12.95" customHeight="1" x14ac:dyDescent="0.4"/>
    <row r="348" ht="12.95" customHeight="1" x14ac:dyDescent="0.4"/>
    <row r="349" ht="12.95" customHeight="1" x14ac:dyDescent="0.4"/>
    <row r="350" ht="12.95" customHeight="1" x14ac:dyDescent="0.4"/>
    <row r="351" ht="12.95" customHeight="1" x14ac:dyDescent="0.4"/>
    <row r="352" ht="12.95" customHeight="1" x14ac:dyDescent="0.4"/>
    <row r="353" ht="12.95" customHeight="1" x14ac:dyDescent="0.4"/>
    <row r="354" ht="12.95" customHeight="1" x14ac:dyDescent="0.4"/>
    <row r="355" ht="12.95" customHeight="1" x14ac:dyDescent="0.4"/>
    <row r="356" ht="12.95" customHeight="1" x14ac:dyDescent="0.4"/>
    <row r="357" ht="12.95" customHeight="1" x14ac:dyDescent="0.4"/>
    <row r="358" ht="12.95" customHeight="1" x14ac:dyDescent="0.4"/>
    <row r="359" ht="12.95" customHeight="1" x14ac:dyDescent="0.4"/>
    <row r="360" ht="12.95" customHeight="1" x14ac:dyDescent="0.4"/>
    <row r="361" ht="12.95" customHeight="1" x14ac:dyDescent="0.4"/>
    <row r="362" ht="12.95" customHeight="1" x14ac:dyDescent="0.4"/>
    <row r="363" ht="12.95" customHeight="1" x14ac:dyDescent="0.4"/>
    <row r="364" ht="12.95" customHeight="1" x14ac:dyDescent="0.4"/>
    <row r="365" ht="12.95" customHeight="1" x14ac:dyDescent="0.4"/>
    <row r="366" ht="12.95" customHeight="1" x14ac:dyDescent="0.4"/>
    <row r="367" ht="12.95" customHeight="1" x14ac:dyDescent="0.4"/>
    <row r="368" ht="12.95" customHeight="1" x14ac:dyDescent="0.4"/>
    <row r="369" ht="12.95" customHeight="1" x14ac:dyDescent="0.4"/>
    <row r="370" ht="12.95" customHeight="1" x14ac:dyDescent="0.4"/>
    <row r="371" ht="12.95" customHeight="1" x14ac:dyDescent="0.4"/>
    <row r="372" ht="12.95" customHeight="1" x14ac:dyDescent="0.4"/>
    <row r="373" ht="12.95" customHeight="1" x14ac:dyDescent="0.4"/>
    <row r="374" ht="12.95" customHeight="1" x14ac:dyDescent="0.4"/>
    <row r="375" ht="12.95" customHeight="1" x14ac:dyDescent="0.4"/>
    <row r="376" ht="12.95" customHeight="1" x14ac:dyDescent="0.4"/>
    <row r="377" ht="12.95" customHeight="1" x14ac:dyDescent="0.4"/>
    <row r="378" ht="12.95" customHeight="1" x14ac:dyDescent="0.4"/>
    <row r="379" ht="12.95" customHeight="1" x14ac:dyDescent="0.4"/>
    <row r="380" ht="12.95" customHeight="1" x14ac:dyDescent="0.4"/>
    <row r="381" ht="12.95" customHeight="1" x14ac:dyDescent="0.4"/>
    <row r="382" ht="12.95" customHeight="1" x14ac:dyDescent="0.4"/>
    <row r="383" ht="12.95" customHeight="1" x14ac:dyDescent="0.4"/>
    <row r="384" ht="12.95" customHeight="1" x14ac:dyDescent="0.4"/>
    <row r="385" ht="12.95" customHeight="1" x14ac:dyDescent="0.4"/>
    <row r="386" ht="12.95" customHeight="1" x14ac:dyDescent="0.4"/>
    <row r="387" ht="12.95" customHeight="1" x14ac:dyDescent="0.4"/>
  </sheetData>
  <mergeCells count="124">
    <mergeCell ref="A1:U1"/>
    <mergeCell ref="A4:C14"/>
    <mergeCell ref="A66:K73"/>
    <mergeCell ref="F9:M11"/>
    <mergeCell ref="D9:E11"/>
    <mergeCell ref="D7:E7"/>
    <mergeCell ref="J51:O52"/>
    <mergeCell ref="R51:T52"/>
    <mergeCell ref="J54:O55"/>
    <mergeCell ref="A42:C56"/>
    <mergeCell ref="D57:U57"/>
    <mergeCell ref="A57:C57"/>
    <mergeCell ref="T18:U21"/>
    <mergeCell ref="D43:E43"/>
    <mergeCell ref="G45:I46"/>
    <mergeCell ref="J45:O46"/>
    <mergeCell ref="I43:J43"/>
    <mergeCell ref="T42:U47"/>
    <mergeCell ref="T22:U23"/>
    <mergeCell ref="T30:U31"/>
    <mergeCell ref="T32:U33"/>
    <mergeCell ref="T34:U35"/>
    <mergeCell ref="T36:U37"/>
    <mergeCell ref="T38:U39"/>
    <mergeCell ref="T40:U41"/>
    <mergeCell ref="R38:S39"/>
    <mergeCell ref="R40:S41"/>
    <mergeCell ref="A2:U2"/>
    <mergeCell ref="A3:U3"/>
    <mergeCell ref="O22:Q23"/>
    <mergeCell ref="O30:Q31"/>
    <mergeCell ref="O32:Q33"/>
    <mergeCell ref="O34:Q35"/>
    <mergeCell ref="O36:Q37"/>
    <mergeCell ref="O38:Q39"/>
    <mergeCell ref="O40:Q41"/>
    <mergeCell ref="O28:Q29"/>
    <mergeCell ref="R32:S33"/>
    <mergeCell ref="R34:S35"/>
    <mergeCell ref="R36:S37"/>
    <mergeCell ref="R28:S29"/>
    <mergeCell ref="I34:L35"/>
    <mergeCell ref="I36:L37"/>
    <mergeCell ref="M40:M41"/>
    <mergeCell ref="N28:N29"/>
    <mergeCell ref="M34:M35"/>
    <mergeCell ref="N34:N35"/>
    <mergeCell ref="M36:M37"/>
    <mergeCell ref="N36:N37"/>
    <mergeCell ref="M38:M39"/>
    <mergeCell ref="N38:N39"/>
    <mergeCell ref="N40:N41"/>
    <mergeCell ref="M18:M21"/>
    <mergeCell ref="N18:N21"/>
    <mergeCell ref="M22:M23"/>
    <mergeCell ref="N22:N23"/>
    <mergeCell ref="M30:M31"/>
    <mergeCell ref="N30:N31"/>
    <mergeCell ref="M32:M33"/>
    <mergeCell ref="N32:N33"/>
    <mergeCell ref="I18:L21"/>
    <mergeCell ref="I22:L23"/>
    <mergeCell ref="I30:L31"/>
    <mergeCell ref="I32:L33"/>
    <mergeCell ref="D22:H23"/>
    <mergeCell ref="D30:H31"/>
    <mergeCell ref="D32:H33"/>
    <mergeCell ref="D34:H35"/>
    <mergeCell ref="I38:L39"/>
    <mergeCell ref="L65:U73"/>
    <mergeCell ref="A18:C21"/>
    <mergeCell ref="A22:C23"/>
    <mergeCell ref="A30:C31"/>
    <mergeCell ref="A60:C63"/>
    <mergeCell ref="D60:U63"/>
    <mergeCell ref="D36:H37"/>
    <mergeCell ref="D38:H39"/>
    <mergeCell ref="D40:H41"/>
    <mergeCell ref="A32:C33"/>
    <mergeCell ref="A34:C35"/>
    <mergeCell ref="A36:C37"/>
    <mergeCell ref="A38:C39"/>
    <mergeCell ref="A40:C41"/>
    <mergeCell ref="D18:H21"/>
    <mergeCell ref="O18:Q21"/>
    <mergeCell ref="R18:S21"/>
    <mergeCell ref="R22:S23"/>
    <mergeCell ref="R30:S31"/>
    <mergeCell ref="A15:U17"/>
    <mergeCell ref="F7:M7"/>
    <mergeCell ref="D5:E5"/>
    <mergeCell ref="F5:M5"/>
    <mergeCell ref="N5:O5"/>
    <mergeCell ref="P5:U5"/>
    <mergeCell ref="Q13:U13"/>
    <mergeCell ref="O11:P11"/>
    <mergeCell ref="Q11:U11"/>
    <mergeCell ref="Q9:U9"/>
    <mergeCell ref="D13:E13"/>
    <mergeCell ref="F13:M13"/>
    <mergeCell ref="T28:U29"/>
    <mergeCell ref="A58:C59"/>
    <mergeCell ref="D59:U59"/>
    <mergeCell ref="A24:C25"/>
    <mergeCell ref="D24:H25"/>
    <mergeCell ref="I24:L25"/>
    <mergeCell ref="M24:M25"/>
    <mergeCell ref="N24:N25"/>
    <mergeCell ref="O24:Q25"/>
    <mergeCell ref="R24:S25"/>
    <mergeCell ref="T24:U25"/>
    <mergeCell ref="A26:C27"/>
    <mergeCell ref="D26:H27"/>
    <mergeCell ref="I26:L27"/>
    <mergeCell ref="M26:M27"/>
    <mergeCell ref="N26:N27"/>
    <mergeCell ref="O26:Q27"/>
    <mergeCell ref="R26:S27"/>
    <mergeCell ref="T26:U27"/>
    <mergeCell ref="A28:C29"/>
    <mergeCell ref="D28:H29"/>
    <mergeCell ref="I28:L29"/>
    <mergeCell ref="M28:M29"/>
    <mergeCell ref="I40:L41"/>
  </mergeCells>
  <phoneticPr fontId="1"/>
  <conditionalFormatting sqref="F5:M5">
    <cfRule type="expression" dxfId="634" priority="85">
      <formula>$F$5=""</formula>
    </cfRule>
  </conditionalFormatting>
  <conditionalFormatting sqref="P5:U5">
    <cfRule type="expression" dxfId="633" priority="84">
      <formula>$P$5=""</formula>
    </cfRule>
  </conditionalFormatting>
  <conditionalFormatting sqref="F7:M7">
    <cfRule type="expression" dxfId="632" priority="83">
      <formula>$F$7=""</formula>
    </cfRule>
  </conditionalFormatting>
  <conditionalFormatting sqref="F9:M11">
    <cfRule type="expression" dxfId="631" priority="82">
      <formula>$F$9=""</formula>
    </cfRule>
  </conditionalFormatting>
  <conditionalFormatting sqref="Q9:U9">
    <cfRule type="expression" dxfId="630" priority="81">
      <formula>$Q$9=""</formula>
    </cfRule>
  </conditionalFormatting>
  <conditionalFormatting sqref="Q11:U11">
    <cfRule type="expression" dxfId="629" priority="80">
      <formula>$Q$11=""</formula>
    </cfRule>
  </conditionalFormatting>
  <conditionalFormatting sqref="F13:M13">
    <cfRule type="expression" dxfId="628" priority="79">
      <formula>$F$13=""</formula>
    </cfRule>
  </conditionalFormatting>
  <conditionalFormatting sqref="Q13:U13">
    <cfRule type="expression" dxfId="627" priority="78">
      <formula>$Q$13=""</formula>
    </cfRule>
  </conditionalFormatting>
  <conditionalFormatting sqref="D22:H23">
    <cfRule type="expression" dxfId="626" priority="77">
      <formula>$D$22=""</formula>
    </cfRule>
  </conditionalFormatting>
  <conditionalFormatting sqref="I22:L23">
    <cfRule type="expression" dxfId="625" priority="76">
      <formula>$I$22=""</formula>
    </cfRule>
  </conditionalFormatting>
  <conditionalFormatting sqref="M22:M23">
    <cfRule type="expression" dxfId="624" priority="75">
      <formula>$M$22=""</formula>
    </cfRule>
  </conditionalFormatting>
  <conditionalFormatting sqref="N22:N23">
    <cfRule type="expression" dxfId="623" priority="74">
      <formula>$N$22=""</formula>
    </cfRule>
  </conditionalFormatting>
  <conditionalFormatting sqref="D30:H31">
    <cfRule type="expression" dxfId="622" priority="72">
      <formula>$D$30=""</formula>
    </cfRule>
  </conditionalFormatting>
  <conditionalFormatting sqref="I30:L31">
    <cfRule type="expression" dxfId="621" priority="71">
      <formula>$I$30=""</formula>
    </cfRule>
  </conditionalFormatting>
  <conditionalFormatting sqref="M30:M31">
    <cfRule type="expression" dxfId="620" priority="70">
      <formula>$M$30=""</formula>
    </cfRule>
  </conditionalFormatting>
  <conditionalFormatting sqref="N30:N31">
    <cfRule type="expression" dxfId="619" priority="69">
      <formula>$N$30=""</formula>
    </cfRule>
  </conditionalFormatting>
  <conditionalFormatting sqref="D32:H33">
    <cfRule type="expression" dxfId="618" priority="67">
      <formula>$D$32=""</formula>
    </cfRule>
  </conditionalFormatting>
  <conditionalFormatting sqref="I32:L33">
    <cfRule type="expression" dxfId="617" priority="66">
      <formula>$I$32=""</formula>
    </cfRule>
  </conditionalFormatting>
  <conditionalFormatting sqref="M32:M33">
    <cfRule type="expression" dxfId="616" priority="65">
      <formula>$M$32=""</formula>
    </cfRule>
  </conditionalFormatting>
  <conditionalFormatting sqref="N32:N33">
    <cfRule type="expression" dxfId="615" priority="64">
      <formula>$N$32=""</formula>
    </cfRule>
  </conditionalFormatting>
  <conditionalFormatting sqref="I34:L35">
    <cfRule type="expression" dxfId="614" priority="61">
      <formula>$I$34=""</formula>
    </cfRule>
  </conditionalFormatting>
  <conditionalFormatting sqref="M34:M35">
    <cfRule type="expression" dxfId="613" priority="60">
      <formula>$M$34=""</formula>
    </cfRule>
  </conditionalFormatting>
  <conditionalFormatting sqref="N34:N35">
    <cfRule type="expression" dxfId="612" priority="59">
      <formula>$N$34=""</formula>
    </cfRule>
  </conditionalFormatting>
  <conditionalFormatting sqref="D36:H37">
    <cfRule type="expression" dxfId="611" priority="57">
      <formula>$D$36=""</formula>
    </cfRule>
  </conditionalFormatting>
  <conditionalFormatting sqref="I36:L37">
    <cfRule type="expression" dxfId="610" priority="56">
      <formula>$I$36=""</formula>
    </cfRule>
  </conditionalFormatting>
  <conditionalFormatting sqref="M36:M37">
    <cfRule type="expression" dxfId="609" priority="55">
      <formula>$M$36=""</formula>
    </cfRule>
  </conditionalFormatting>
  <conditionalFormatting sqref="N36:N37">
    <cfRule type="expression" dxfId="608" priority="54">
      <formula>$N$36=""</formula>
    </cfRule>
  </conditionalFormatting>
  <conditionalFormatting sqref="D38:H39">
    <cfRule type="expression" dxfId="607" priority="52">
      <formula>$D$38=""</formula>
    </cfRule>
  </conditionalFormatting>
  <conditionalFormatting sqref="I38:L39">
    <cfRule type="expression" dxfId="606" priority="51">
      <formula>$I$38=""</formula>
    </cfRule>
  </conditionalFormatting>
  <conditionalFormatting sqref="M38:M39">
    <cfRule type="expression" dxfId="605" priority="50">
      <formula>$M$38=""</formula>
    </cfRule>
  </conditionalFormatting>
  <conditionalFormatting sqref="N38:N39">
    <cfRule type="expression" dxfId="604" priority="49">
      <formula>$N$38=""</formula>
    </cfRule>
  </conditionalFormatting>
  <conditionalFormatting sqref="D40:H41">
    <cfRule type="expression" dxfId="603" priority="47">
      <formula>$D$40=""</formula>
    </cfRule>
  </conditionalFormatting>
  <conditionalFormatting sqref="I40:L41">
    <cfRule type="expression" dxfId="602" priority="46">
      <formula>$I$40=""</formula>
    </cfRule>
  </conditionalFormatting>
  <conditionalFormatting sqref="M40:M41">
    <cfRule type="expression" dxfId="601" priority="45">
      <formula>$M$40=""</formula>
    </cfRule>
  </conditionalFormatting>
  <conditionalFormatting sqref="N40:N41">
    <cfRule type="expression" dxfId="600" priority="44">
      <formula>$N$40=""</formula>
    </cfRule>
  </conditionalFormatting>
  <conditionalFormatting sqref="I43:J43">
    <cfRule type="expression" dxfId="599" priority="42">
      <formula>$I$43=""</formula>
    </cfRule>
  </conditionalFormatting>
  <conditionalFormatting sqref="J45:O46">
    <cfRule type="expression" dxfId="598" priority="41">
      <formula>$J$45=""</formula>
    </cfRule>
  </conditionalFormatting>
  <conditionalFormatting sqref="J51:O52">
    <cfRule type="expression" dxfId="597" priority="40">
      <formula>$J$51=""</formula>
    </cfRule>
  </conditionalFormatting>
  <conditionalFormatting sqref="R51:T52">
    <cfRule type="expression" dxfId="596" priority="39">
      <formula>$R$51=""</formula>
    </cfRule>
  </conditionalFormatting>
  <conditionalFormatting sqref="J54:O55">
    <cfRule type="expression" dxfId="595" priority="38">
      <formula>$J$54=""</formula>
    </cfRule>
  </conditionalFormatting>
  <conditionalFormatting sqref="D59:U59">
    <cfRule type="expression" dxfId="594" priority="36">
      <formula>$D$59=""</formula>
    </cfRule>
  </conditionalFormatting>
  <conditionalFormatting sqref="D24:H25">
    <cfRule type="expression" dxfId="574" priority="15">
      <formula>$D$24=""</formula>
    </cfRule>
  </conditionalFormatting>
  <conditionalFormatting sqref="D34:H35">
    <cfRule type="expression" dxfId="573" priority="14">
      <formula>$D$34=""</formula>
    </cfRule>
  </conditionalFormatting>
  <conditionalFormatting sqref="D28:H29">
    <cfRule type="expression" dxfId="572" priority="13">
      <formula>$D$28=""</formula>
    </cfRule>
  </conditionalFormatting>
  <conditionalFormatting sqref="I24:L25">
    <cfRule type="expression" dxfId="571" priority="12">
      <formula>$I$24=""</formula>
    </cfRule>
  </conditionalFormatting>
  <conditionalFormatting sqref="M24:M25">
    <cfRule type="expression" dxfId="570" priority="11">
      <formula>$M$24=""</formula>
    </cfRule>
  </conditionalFormatting>
  <conditionalFormatting sqref="N24:N25">
    <cfRule type="expression" dxfId="503" priority="10">
      <formula>$N$24=""</formula>
    </cfRule>
  </conditionalFormatting>
  <conditionalFormatting sqref="D26:H27">
    <cfRule type="expression" dxfId="366" priority="8">
      <formula>$D$26=""</formula>
    </cfRule>
  </conditionalFormatting>
  <conditionalFormatting sqref="I26:L27">
    <cfRule type="expression" dxfId="296" priority="7">
      <formula>$I$26=""</formula>
    </cfRule>
  </conditionalFormatting>
  <conditionalFormatting sqref="M26:M27">
    <cfRule type="expression" dxfId="225" priority="6">
      <formula>$M$26=""</formula>
    </cfRule>
  </conditionalFormatting>
  <conditionalFormatting sqref="N26:N27">
    <cfRule type="expression" dxfId="153" priority="5">
      <formula>$N$26=""</formula>
    </cfRule>
  </conditionalFormatting>
  <conditionalFormatting sqref="I28:L29">
    <cfRule type="expression" dxfId="76" priority="3">
      <formula>$I$28=""</formula>
    </cfRule>
  </conditionalFormatting>
  <conditionalFormatting sqref="M28:M29">
    <cfRule type="expression" dxfId="1" priority="2">
      <formula>$M$28=""</formula>
    </cfRule>
  </conditionalFormatting>
  <conditionalFormatting sqref="N28:N29">
    <cfRule type="expression" dxfId="0" priority="1">
      <formula>$N$28=""</formula>
    </cfRule>
  </conditionalFormatting>
  <pageMargins left="0.7" right="0.7" top="0.75" bottom="0.75" header="0.3" footer="0.3"/>
  <pageSetup paperSize="9" scale="71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チェック">
                <anchor moveWithCells="1">
                  <from>
                    <xdr:col>14</xdr:col>
                    <xdr:colOff>152400</xdr:colOff>
                    <xdr:row>21</xdr:row>
                    <xdr:rowOff>104775</xdr:rowOff>
                  </from>
                  <to>
                    <xdr:col>15</xdr:col>
                    <xdr:colOff>114300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21</xdr:row>
                    <xdr:rowOff>95250</xdr:rowOff>
                  </from>
                  <to>
                    <xdr:col>17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21</xdr:row>
                    <xdr:rowOff>95250</xdr:rowOff>
                  </from>
                  <to>
                    <xdr:col>20</xdr:col>
                    <xdr:colOff>342900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42</xdr:row>
                    <xdr:rowOff>76200</xdr:rowOff>
                  </from>
                  <to>
                    <xdr:col>20</xdr:col>
                    <xdr:colOff>342900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 altText="チェック">
                <anchor moveWithCells="1">
                  <from>
                    <xdr:col>5</xdr:col>
                    <xdr:colOff>19050</xdr:colOff>
                    <xdr:row>41</xdr:row>
                    <xdr:rowOff>76200</xdr:rowOff>
                  </from>
                  <to>
                    <xdr:col>6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 altText="チェック">
                <anchor moveWithCells="1">
                  <from>
                    <xdr:col>5</xdr:col>
                    <xdr:colOff>38100</xdr:colOff>
                    <xdr:row>47</xdr:row>
                    <xdr:rowOff>9525</xdr:rowOff>
                  </from>
                  <to>
                    <xdr:col>6</xdr:col>
                    <xdr:colOff>47625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 altText="チェック">
                <anchor moveWithCells="1">
                  <from>
                    <xdr:col>7</xdr:col>
                    <xdr:colOff>133350</xdr:colOff>
                    <xdr:row>56</xdr:row>
                    <xdr:rowOff>9525</xdr:rowOff>
                  </from>
                  <to>
                    <xdr:col>7</xdr:col>
                    <xdr:colOff>457200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defaultSize="0" autoFill="0" autoLine="0" autoPict="0" altText="チェック">
                <anchor moveWithCells="1">
                  <from>
                    <xdr:col>13</xdr:col>
                    <xdr:colOff>247650</xdr:colOff>
                    <xdr:row>56</xdr:row>
                    <xdr:rowOff>9525</xdr:rowOff>
                  </from>
                  <to>
                    <xdr:col>14</xdr:col>
                    <xdr:colOff>152400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2" name="Check Box 60">
              <controlPr defaultSize="0" autoFill="0" autoLine="0" autoPict="0" altText="チェック">
                <anchor moveWithCells="1">
                  <from>
                    <xdr:col>14</xdr:col>
                    <xdr:colOff>142875</xdr:colOff>
                    <xdr:row>29</xdr:row>
                    <xdr:rowOff>104775</xdr:rowOff>
                  </from>
                  <to>
                    <xdr:col>15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3" name="Check Box 61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29</xdr:row>
                    <xdr:rowOff>114300</xdr:rowOff>
                  </from>
                  <to>
                    <xdr:col>17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4" name="Check Box 72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29</xdr:row>
                    <xdr:rowOff>95250</xdr:rowOff>
                  </from>
                  <to>
                    <xdr:col>20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5" name="Check Box 73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31</xdr:row>
                    <xdr:rowOff>95250</xdr:rowOff>
                  </from>
                  <to>
                    <xdr:col>20</xdr:col>
                    <xdr:colOff>342900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6" name="Check Box 74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33</xdr:row>
                    <xdr:rowOff>95250</xdr:rowOff>
                  </from>
                  <to>
                    <xdr:col>20</xdr:col>
                    <xdr:colOff>342900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7" name="Check Box 75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35</xdr:row>
                    <xdr:rowOff>95250</xdr:rowOff>
                  </from>
                  <to>
                    <xdr:col>20</xdr:col>
                    <xdr:colOff>342900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8" name="Check Box 76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37</xdr:row>
                    <xdr:rowOff>95250</xdr:rowOff>
                  </from>
                  <to>
                    <xdr:col>20</xdr:col>
                    <xdr:colOff>342900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9" name="Check Box 77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39</xdr:row>
                    <xdr:rowOff>95250</xdr:rowOff>
                  </from>
                  <to>
                    <xdr:col>20</xdr:col>
                    <xdr:colOff>342900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20" name="Check Box 99">
              <controlPr defaultSize="0" autoFill="0" autoLine="0" autoPict="0" altText="チェック">
                <anchor moveWithCells="1">
                  <from>
                    <xdr:col>17</xdr:col>
                    <xdr:colOff>333375</xdr:colOff>
                    <xdr:row>21</xdr:row>
                    <xdr:rowOff>95250</xdr:rowOff>
                  </from>
                  <to>
                    <xdr:col>18</xdr:col>
                    <xdr:colOff>133350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1" name="Check Box 100">
              <controlPr defaultSize="0" autoFill="0" autoLine="0" autoPict="0" altText="チェック">
                <anchor moveWithCells="1">
                  <from>
                    <xdr:col>17</xdr:col>
                    <xdr:colOff>333375</xdr:colOff>
                    <xdr:row>29</xdr:row>
                    <xdr:rowOff>95250</xdr:rowOff>
                  </from>
                  <to>
                    <xdr:col>18</xdr:col>
                    <xdr:colOff>133350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2" name="Check Box 101">
              <controlPr defaultSize="0" autoFill="0" autoLine="0" autoPict="0" altText="チェック">
                <anchor moveWithCells="1">
                  <from>
                    <xdr:col>17</xdr:col>
                    <xdr:colOff>333375</xdr:colOff>
                    <xdr:row>31</xdr:row>
                    <xdr:rowOff>114300</xdr:rowOff>
                  </from>
                  <to>
                    <xdr:col>18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3" name="Check Box 102">
              <controlPr defaultSize="0" autoFill="0" autoLine="0" autoPict="0" altText="チェック">
                <anchor moveWithCells="1">
                  <from>
                    <xdr:col>17</xdr:col>
                    <xdr:colOff>342900</xdr:colOff>
                    <xdr:row>33</xdr:row>
                    <xdr:rowOff>123825</xdr:rowOff>
                  </from>
                  <to>
                    <xdr:col>18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4" name="Check Box 103">
              <controlPr defaultSize="0" autoFill="0" autoLine="0" autoPict="0" altText="チェック">
                <anchor moveWithCells="1">
                  <from>
                    <xdr:col>17</xdr:col>
                    <xdr:colOff>342900</xdr:colOff>
                    <xdr:row>35</xdr:row>
                    <xdr:rowOff>104775</xdr:rowOff>
                  </from>
                  <to>
                    <xdr:col>18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5" name="Check Box 104">
              <controlPr defaultSize="0" autoFill="0" autoLine="0" autoPict="0" altText="チェック">
                <anchor moveWithCells="1">
                  <from>
                    <xdr:col>17</xdr:col>
                    <xdr:colOff>342900</xdr:colOff>
                    <xdr:row>37</xdr:row>
                    <xdr:rowOff>114300</xdr:rowOff>
                  </from>
                  <to>
                    <xdr:col>18</xdr:col>
                    <xdr:colOff>142875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6" name="Check Box 105">
              <controlPr defaultSize="0" autoFill="0" autoLine="0" autoPict="0" altText="チェック">
                <anchor moveWithCells="1">
                  <from>
                    <xdr:col>17</xdr:col>
                    <xdr:colOff>352425</xdr:colOff>
                    <xdr:row>39</xdr:row>
                    <xdr:rowOff>104775</xdr:rowOff>
                  </from>
                  <to>
                    <xdr:col>18</xdr:col>
                    <xdr:colOff>152400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27" name="Check Box 106">
              <controlPr defaultSize="0" autoFill="0" autoLine="0" autoPict="0" altText="チェック">
                <anchor moveWithCells="1">
                  <from>
                    <xdr:col>14</xdr:col>
                    <xdr:colOff>142875</xdr:colOff>
                    <xdr:row>31</xdr:row>
                    <xdr:rowOff>104775</xdr:rowOff>
                  </from>
                  <to>
                    <xdr:col>15</xdr:col>
                    <xdr:colOff>104775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8" name="Check Box 107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31</xdr:row>
                    <xdr:rowOff>114300</xdr:rowOff>
                  </from>
                  <to>
                    <xdr:col>17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9" name="Check Box 108">
              <controlPr defaultSize="0" autoFill="0" autoLine="0" autoPict="0" altText="チェック">
                <anchor moveWithCells="1">
                  <from>
                    <xdr:col>14</xdr:col>
                    <xdr:colOff>142875</xdr:colOff>
                    <xdr:row>33</xdr:row>
                    <xdr:rowOff>104775</xdr:rowOff>
                  </from>
                  <to>
                    <xdr:col>15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0" name="Check Box 109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33</xdr:row>
                    <xdr:rowOff>114300</xdr:rowOff>
                  </from>
                  <to>
                    <xdr:col>17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1" name="Check Box 110">
              <controlPr defaultSize="0" autoFill="0" autoLine="0" autoPict="0" altText="チェック">
                <anchor moveWithCells="1">
                  <from>
                    <xdr:col>14</xdr:col>
                    <xdr:colOff>142875</xdr:colOff>
                    <xdr:row>35</xdr:row>
                    <xdr:rowOff>104775</xdr:rowOff>
                  </from>
                  <to>
                    <xdr:col>15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2" name="Check Box 111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35</xdr:row>
                    <xdr:rowOff>114300</xdr:rowOff>
                  </from>
                  <to>
                    <xdr:col>17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3" name="Check Box 112">
              <controlPr defaultSize="0" autoFill="0" autoLine="0" autoPict="0" altText="チェック">
                <anchor moveWithCells="1">
                  <from>
                    <xdr:col>14</xdr:col>
                    <xdr:colOff>142875</xdr:colOff>
                    <xdr:row>37</xdr:row>
                    <xdr:rowOff>104775</xdr:rowOff>
                  </from>
                  <to>
                    <xdr:col>15</xdr:col>
                    <xdr:colOff>104775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4" name="Check Box 113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37</xdr:row>
                    <xdr:rowOff>114300</xdr:rowOff>
                  </from>
                  <to>
                    <xdr:col>17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5" name="Check Box 114">
              <controlPr defaultSize="0" autoFill="0" autoLine="0" autoPict="0" altText="チェック">
                <anchor moveWithCells="1">
                  <from>
                    <xdr:col>14</xdr:col>
                    <xdr:colOff>142875</xdr:colOff>
                    <xdr:row>39</xdr:row>
                    <xdr:rowOff>104775</xdr:rowOff>
                  </from>
                  <to>
                    <xdr:col>15</xdr:col>
                    <xdr:colOff>104775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6" name="Check Box 115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39</xdr:row>
                    <xdr:rowOff>114300</xdr:rowOff>
                  </from>
                  <to>
                    <xdr:col>17</xdr:col>
                    <xdr:colOff>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37" name="Check Box 128">
              <controlPr defaultSize="0" autoFill="0" autoLine="0" autoPict="0" altText="チェック">
                <anchor moveWithCells="1">
                  <from>
                    <xdr:col>14</xdr:col>
                    <xdr:colOff>142875</xdr:colOff>
                    <xdr:row>23</xdr:row>
                    <xdr:rowOff>104775</xdr:rowOff>
                  </from>
                  <to>
                    <xdr:col>15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38" name="Check Box 129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23</xdr:row>
                    <xdr:rowOff>114300</xdr:rowOff>
                  </from>
                  <to>
                    <xdr:col>17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39" name="Check Box 130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23</xdr:row>
                    <xdr:rowOff>95250</xdr:rowOff>
                  </from>
                  <to>
                    <xdr:col>20</xdr:col>
                    <xdr:colOff>342900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40" name="Check Box 131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25</xdr:row>
                    <xdr:rowOff>95250</xdr:rowOff>
                  </from>
                  <to>
                    <xdr:col>20</xdr:col>
                    <xdr:colOff>342900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41" name="Check Box 132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27</xdr:row>
                    <xdr:rowOff>95250</xdr:rowOff>
                  </from>
                  <to>
                    <xdr:col>20</xdr:col>
                    <xdr:colOff>342900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42" name="Check Box 133">
              <controlPr defaultSize="0" autoFill="0" autoLine="0" autoPict="0" altText="チェック">
                <anchor moveWithCells="1">
                  <from>
                    <xdr:col>17</xdr:col>
                    <xdr:colOff>333375</xdr:colOff>
                    <xdr:row>23</xdr:row>
                    <xdr:rowOff>95250</xdr:rowOff>
                  </from>
                  <to>
                    <xdr:col>18</xdr:col>
                    <xdr:colOff>133350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43" name="Check Box 134">
              <controlPr defaultSize="0" autoFill="0" autoLine="0" autoPict="0" altText="チェック">
                <anchor moveWithCells="1">
                  <from>
                    <xdr:col>17</xdr:col>
                    <xdr:colOff>333375</xdr:colOff>
                    <xdr:row>25</xdr:row>
                    <xdr:rowOff>114300</xdr:rowOff>
                  </from>
                  <to>
                    <xdr:col>18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44" name="Check Box 135">
              <controlPr defaultSize="0" autoFill="0" autoLine="0" autoPict="0" altText="チェック">
                <anchor moveWithCells="1">
                  <from>
                    <xdr:col>17</xdr:col>
                    <xdr:colOff>342900</xdr:colOff>
                    <xdr:row>27</xdr:row>
                    <xdr:rowOff>123825</xdr:rowOff>
                  </from>
                  <to>
                    <xdr:col>18</xdr:col>
                    <xdr:colOff>142875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45" name="Check Box 136">
              <controlPr defaultSize="0" autoFill="0" autoLine="0" autoPict="0" altText="チェック">
                <anchor moveWithCells="1">
                  <from>
                    <xdr:col>14</xdr:col>
                    <xdr:colOff>142875</xdr:colOff>
                    <xdr:row>25</xdr:row>
                    <xdr:rowOff>104775</xdr:rowOff>
                  </from>
                  <to>
                    <xdr:col>15</xdr:col>
                    <xdr:colOff>104775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46" name="Check Box 137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25</xdr:row>
                    <xdr:rowOff>114300</xdr:rowOff>
                  </from>
                  <to>
                    <xdr:col>17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47" name="Check Box 138">
              <controlPr defaultSize="0" autoFill="0" autoLine="0" autoPict="0" altText="チェック">
                <anchor moveWithCells="1">
                  <from>
                    <xdr:col>14</xdr:col>
                    <xdr:colOff>142875</xdr:colOff>
                    <xdr:row>27</xdr:row>
                    <xdr:rowOff>104775</xdr:rowOff>
                  </from>
                  <to>
                    <xdr:col>15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48" name="Check Box 139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27</xdr:row>
                    <xdr:rowOff>114300</xdr:rowOff>
                  </from>
                  <to>
                    <xdr:col>17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</dc:creator>
  <cp:lastModifiedBy>takai</cp:lastModifiedBy>
  <cp:lastPrinted>2021-09-09T05:27:45Z</cp:lastPrinted>
  <dcterms:created xsi:type="dcterms:W3CDTF">2021-09-06T05:51:28Z</dcterms:created>
  <dcterms:modified xsi:type="dcterms:W3CDTF">2021-09-29T02:25:42Z</dcterms:modified>
</cp:coreProperties>
</file>