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i\Desktop\社会参加活動振興事業\R3_スポーツ・文化芸術推進事業\Webページ用\"/>
    </mc:Choice>
  </mc:AlternateContent>
  <xr:revisionPtr revIDLastSave="0" documentId="13_ncr:1_{4FBB18BF-8A93-4648-843A-EE23800C3788}" xr6:coauthVersionLast="47" xr6:coauthVersionMax="47" xr10:uidLastSave="{00000000-0000-0000-0000-000000000000}"/>
  <bookViews>
    <workbookView xWindow="-120" yWindow="-120" windowWidth="29040" windowHeight="15840" xr2:uid="{9993AF33-E38B-4F50-B950-778B960BF00F}"/>
  </bookViews>
  <sheets>
    <sheet name="Sheet1" sheetId="2" r:id="rId1"/>
  </sheets>
  <definedNames>
    <definedName name="_xlnm.Print_Area" localSheetId="0">Sheet1!$A$1:$V$70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<sst xmlns="http://schemas.openxmlformats.org/spreadsheetml/2006/main" count="62" uniqueCount="49">
  <si>
    <t>令和３年度　大阪府　精神障がい者スポーツ・文化芸術推進事業</t>
  </si>
  <si>
    <t>電話番号</t>
    <rPh sb="0" eb="4">
      <t>デンワバンゴウ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</si>
  <si>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</si>
  <si>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</si>
  <si>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</si>
  <si>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</si>
  <si>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</si>
  <si>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</si>
  <si>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</si>
  <si>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</si>
  <si>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</si>
  <si>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</si>
  <si>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</si>
  <si>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１．有り</t>
    <rPh sb="2" eb="3">
      <t>ア</t>
    </rPh>
    <phoneticPr fontId="1"/>
  </si>
  <si>
    <t>cm</t>
    <phoneticPr fontId="1"/>
  </si>
  <si>
    <r>
      <rPr>
        <sz val="10"/>
        <color theme="1"/>
        <rFont val="游ゴシック"/>
        <family val="3"/>
        <charset val="128"/>
        <scheme val="minor"/>
      </rPr>
      <t>ボウリングシューズサイズ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0"/>
        <color theme="1"/>
        <rFont val="游ゴシック"/>
        <family val="3"/>
        <charset val="128"/>
        <scheme val="minor"/>
      </rPr>
      <t>必ず記入してください</t>
    </r>
    <phoneticPr fontId="1"/>
  </si>
  <si>
    <t>オール
クリア</t>
  </si>
  <si>
    <t>⇒</t>
  </si>
  <si>
    <t>⇒</t>
    <phoneticPr fontId="1"/>
  </si>
  <si>
    <t>名</t>
    <rPh sb="0" eb="1">
      <t>メイ</t>
    </rPh>
    <phoneticPr fontId="1"/>
  </si>
  <si>
    <t>代表者氏名</t>
    <rPh sb="0" eb="5">
      <t>ダイヒョウシャシメイ</t>
    </rPh>
    <phoneticPr fontId="1"/>
  </si>
  <si>
    <t>２．無し</t>
    <rPh sb="2" eb="3">
      <t>ナ</t>
    </rPh>
    <phoneticPr fontId="1"/>
  </si>
  <si>
    <t>本人との</t>
    <rPh sb="0" eb="2">
      <t>ホンニン</t>
    </rPh>
    <phoneticPr fontId="1"/>
  </si>
  <si>
    <t>関係</t>
    <rPh sb="0" eb="2">
      <t>カンケイ</t>
    </rPh>
    <phoneticPr fontId="1"/>
  </si>
  <si>
    <t>４．交通手段</t>
    <rPh sb="2" eb="6">
      <t>コウツウシュダン</t>
    </rPh>
    <phoneticPr fontId="1"/>
  </si>
  <si>
    <t>１．公共交通機関　　　　　　　　　　　　　　２．自動車等</t>
    <rPh sb="2" eb="8">
      <t>コウキョウコウツウキカン</t>
    </rPh>
    <rPh sb="24" eb="27">
      <t>ジドウシャ</t>
    </rPh>
    <rPh sb="27" eb="28">
      <t>ナド</t>
    </rPh>
    <phoneticPr fontId="1"/>
  </si>
  <si>
    <t>新型コロナウイルス感染拡大防止対策チェックリスト</t>
    <phoneticPr fontId="1"/>
  </si>
  <si>
    <t>団体名</t>
    <rPh sb="0" eb="3">
      <t>ダンタイメイ</t>
    </rPh>
    <phoneticPr fontId="1"/>
  </si>
  <si>
    <t>連絡担当者名</t>
    <rPh sb="0" eb="2">
      <t>レンラク</t>
    </rPh>
    <rPh sb="2" eb="6">
      <t>タントウシャメイ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</si>
  <si>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</si>
  <si>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</si>
  <si>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緊急連絡時の電話番号</t>
    <rPh sb="0" eb="5">
      <t>キンキュウレンラクジ</t>
    </rPh>
    <rPh sb="6" eb="10">
      <t>デンワバンゴウ</t>
    </rPh>
    <phoneticPr fontId="1"/>
  </si>
  <si>
    <t>住所</t>
    <rPh sb="0" eb="2">
      <t>ジュウショ</t>
    </rPh>
    <phoneticPr fontId="1"/>
  </si>
  <si>
    <t>メール
アドレス</t>
    <phoneticPr fontId="1"/>
  </si>
  <si>
    <t>〒</t>
    <phoneticPr fontId="1"/>
  </si>
  <si>
    <t>申込締切　令和３年10月４日（月）17:30必着</t>
    <phoneticPr fontId="1"/>
  </si>
  <si>
    <t>第1回ボウリング大会申込書【令和３年10月28日（木）心斎橋サンボウル】</t>
    <rPh sb="8" eb="10">
      <t>タイカイ</t>
    </rPh>
    <phoneticPr fontId="1"/>
  </si>
  <si>
    <t>１．所属団体
　住所・
　連絡先</t>
    <rPh sb="9" eb="11">
      <t>ジュウショ</t>
    </rPh>
    <rPh sb="14" eb="17">
      <t>レンラクサキ</t>
    </rPh>
    <phoneticPr fontId="1"/>
  </si>
  <si>
    <t>　　　参加者の方全員（付き添いの方含む）、本紙下段にある、『新型コロナウイルス感染拡大防止対策チェックリスト』をご確認頂き、
　　　全ての項目に同意された方は【オールクリア】の箇所にチェック☑を入れて下さい。</t>
    <phoneticPr fontId="1"/>
  </si>
  <si>
    <t>不要　　　要</t>
    <rPh sb="0" eb="2">
      <t>フヨウ</t>
    </rPh>
    <rPh sb="5" eb="6">
      <t>ヨウ</t>
    </rPh>
    <phoneticPr fontId="1"/>
  </si>
  <si>
    <r>
      <rPr>
        <sz val="11"/>
        <color theme="1"/>
        <rFont val="游ゴシック"/>
        <family val="3"/>
        <charset val="128"/>
        <scheme val="minor"/>
      </rPr>
      <t>３．当日の
　　付き添い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※当日の付き添いのない方は必ず【２．無し】の欄にご記入下さい</t>
    </r>
    <phoneticPr fontId="1"/>
  </si>
  <si>
    <r>
      <t>５．競技にあたって配慮してほしいこと（体調面など）</t>
    </r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※補助台希望の方はこの欄に参加者番号と「補助台希望」とご記入下さい</t>
    </r>
    <phoneticPr fontId="1"/>
  </si>
  <si>
    <t>引率者数</t>
    <rPh sb="0" eb="2">
      <t>インソツ</t>
    </rPh>
    <rPh sb="2" eb="4">
      <t>シャスウ</t>
    </rPh>
    <phoneticPr fontId="1"/>
  </si>
  <si>
    <t>当日緊急時連絡先（家族、医療機関等）</t>
    <rPh sb="0" eb="2">
      <t>トウジツ</t>
    </rPh>
    <rPh sb="2" eb="5">
      <t>キンキュウジ</t>
    </rPh>
    <rPh sb="5" eb="8">
      <t>レンラクサキ</t>
    </rPh>
    <rPh sb="9" eb="11">
      <t>カゾク</t>
    </rPh>
    <rPh sb="12" eb="14">
      <t>イリョウ</t>
    </rPh>
    <rPh sb="14" eb="16">
      <t>キカン</t>
    </rPh>
    <rPh sb="16" eb="17">
      <t>ナド</t>
    </rPh>
    <phoneticPr fontId="1"/>
  </si>
  <si>
    <t>申込書送付・
問合せ事務局</t>
    <phoneticPr fontId="1"/>
  </si>
  <si>
    <t>※郵送またはメール申込のみ。郵送の場合は必ず84円切手貼付の返信用封筒を同封して下さい。
社会福祉法人精神障害者社会復帰促進協会（宛名は「復帰協」でも可）「ボウリング」係
〒552ｰ0001　大阪市港区波除5-7-6-201　開所時間：月～金の9:00～17:30（土日祝日は休所）
E-mail：hukikyo@kss.biglobe.ne.jp　TEL：06-6567-8071　FAX：06-6567-8089</t>
  </si>
  <si>
    <r>
      <rPr>
        <b/>
        <sz val="10"/>
        <color theme="1"/>
        <rFont val="游ゴシック"/>
        <family val="3"/>
        <charset val="128"/>
        <scheme val="minor"/>
      </rPr>
      <t>①イベント当日の検温に協力できる</t>
    </r>
    <r>
      <rPr>
        <sz val="10"/>
        <color theme="1"/>
        <rFont val="游ゴシック"/>
        <family val="2"/>
        <charset val="128"/>
        <scheme val="minor"/>
      </rPr>
      <t xml:space="preserve">
（平熱を超えた場合（概ね37.5度以上）の不参加要請を承諾できる）
</t>
    </r>
    <r>
      <rPr>
        <b/>
        <sz val="10"/>
        <color theme="1"/>
        <rFont val="游ゴシック"/>
        <family val="3"/>
        <charset val="128"/>
        <scheme val="minor"/>
      </rPr>
      <t>②開催日から遡って２週間以内における以下の事項の有無</t>
    </r>
    <r>
      <rPr>
        <sz val="10"/>
        <color theme="1"/>
        <rFont val="游ゴシック"/>
        <family val="2"/>
        <charset val="128"/>
        <scheme val="minor"/>
      </rPr>
      <t xml:space="preserve">
　□平熱を超える発熱
　□咳（せき）、のどの痛みなど風邪の症状
　</t>
    </r>
    <phoneticPr fontId="1"/>
  </si>
  <si>
    <t>□だるさ（倦怠（けんたい）感）、息苦しさ（呼吸困難）
□嗅覚や味覚の異常
□体が重く感じる、疲れやすい等
□新型コロナウイルス感染症陽性とされた方との濃厚接触
□同居家族や身近な知人に感染が疑われる方がいる
□政府から入国制限、入国後の観察期間が必要とされている国、
　地域等への渡航又は当該在住者との濃厚接触</t>
    <phoneticPr fontId="1"/>
  </si>
  <si>
    <r>
      <t>２．参加者</t>
    </r>
    <r>
      <rPr>
        <sz val="8"/>
        <color theme="1"/>
        <rFont val="游ゴシック"/>
        <family val="3"/>
        <charset val="128"/>
        <scheme val="minor"/>
      </rPr>
      <t>（欄が不足する場合は行を追加するか、別紙にご入力下さい）</t>
    </r>
    <rPh sb="2" eb="5">
      <t>サンカシャ</t>
    </rPh>
    <rPh sb="6" eb="7">
      <t>ラン</t>
    </rPh>
    <rPh sb="8" eb="10">
      <t>フソク</t>
    </rPh>
    <rPh sb="12" eb="14">
      <t>バアイ</t>
    </rPh>
    <rPh sb="15" eb="16">
      <t>ギョウ</t>
    </rPh>
    <rPh sb="17" eb="19">
      <t>ツイカ</t>
    </rPh>
    <rPh sb="23" eb="25">
      <t>ベッシ</t>
    </rPh>
    <rPh sb="27" eb="29">
      <t>ニュウリョク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</si>
</sst>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14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16" xfId="0" applyFont="1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20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0" fillId="0" borderId="7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49" fontId="0" fillId="0" borderId="7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/>
    </xf>
    <xf numFmtId="49" fontId="0" fillId="0" borderId="20" xfId="0" applyNumberFormat="1" applyFill="1" applyBorder="1" applyAlignment="1">
      <alignment vertical="center"/>
    </xf>
    <xf numFmtId="49" fontId="0" fillId="0" borderId="8" xfId="0" applyNumberFormat="1" applyFill="1" applyBorder="1" applyAlignment="1">
      <alignment vertical="center"/>
    </xf>
  </cellXfs>
  <cellStyles count="1">
    <cellStyle name="標準" xfId="0" builtinId="0"/>
  </cellStyles>
  <dxfs count="49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</xdr:row>
          <xdr:rowOff>104775</xdr:rowOff>
        </xdr:from>
        <xdr:to>
          <xdr:col>15</xdr:col>
          <xdr:colOff>247650</xdr:colOff>
          <xdr:row>22</xdr:row>
          <xdr:rowOff>190500</xdr:rowOff>
        </xdr:to>
        <xdr:sp macro="" textlink="">
          <xdr:nvSpPr>
            <xdr:cNvPr id="2050" name="Check Box 2" descr="チェック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104775</xdr:rowOff>
        </xdr:from>
        <xdr:to>
          <xdr:col>17</xdr:col>
          <xdr:colOff>114300</xdr:colOff>
          <xdr:row>22</xdr:row>
          <xdr:rowOff>190500</xdr:rowOff>
        </xdr:to>
        <xdr:sp macro="" textlink="">
          <xdr:nvSpPr>
            <xdr:cNvPr id="2051" name="Check Box 3" descr="チェック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95250</xdr:rowOff>
        </xdr:from>
        <xdr:to>
          <xdr:col>20</xdr:col>
          <xdr:colOff>342900</xdr:colOff>
          <xdr:row>22</xdr:row>
          <xdr:rowOff>180975</xdr:rowOff>
        </xdr:to>
        <xdr:sp macro="" textlink="">
          <xdr:nvSpPr>
            <xdr:cNvPr id="2070" name="Check Box 22" descr="チェック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36</xdr:row>
          <xdr:rowOff>76200</xdr:rowOff>
        </xdr:from>
        <xdr:to>
          <xdr:col>20</xdr:col>
          <xdr:colOff>342900</xdr:colOff>
          <xdr:row>38</xdr:row>
          <xdr:rowOff>133350</xdr:rowOff>
        </xdr:to>
        <xdr:sp macro="" textlink="">
          <xdr:nvSpPr>
            <xdr:cNvPr id="2089" name="Check Box 41" descr="チェック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76200</xdr:rowOff>
        </xdr:from>
        <xdr:to>
          <xdr:col>6</xdr:col>
          <xdr:colOff>28575</xdr:colOff>
          <xdr:row>37</xdr:row>
          <xdr:rowOff>19050</xdr:rowOff>
        </xdr:to>
        <xdr:sp macro="" textlink="">
          <xdr:nvSpPr>
            <xdr:cNvPr id="2090" name="Check Box 42" descr="チェック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9525</xdr:rowOff>
        </xdr:from>
        <xdr:to>
          <xdr:col>6</xdr:col>
          <xdr:colOff>47625</xdr:colOff>
          <xdr:row>44</xdr:row>
          <xdr:rowOff>19050</xdr:rowOff>
        </xdr:to>
        <xdr:sp macro="" textlink="">
          <xdr:nvSpPr>
            <xdr:cNvPr id="2091" name="Check Box 43" descr="チェック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50</xdr:row>
          <xdr:rowOff>9525</xdr:rowOff>
        </xdr:from>
        <xdr:to>
          <xdr:col>7</xdr:col>
          <xdr:colOff>457200</xdr:colOff>
          <xdr:row>50</xdr:row>
          <xdr:rowOff>257175</xdr:rowOff>
        </xdr:to>
        <xdr:sp macro="" textlink="">
          <xdr:nvSpPr>
            <xdr:cNvPr id="2093" name="Check Box 45" descr="チェック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</xdr:row>
          <xdr:rowOff>9525</xdr:rowOff>
        </xdr:from>
        <xdr:to>
          <xdr:col>14</xdr:col>
          <xdr:colOff>152400</xdr:colOff>
          <xdr:row>50</xdr:row>
          <xdr:rowOff>257175</xdr:rowOff>
        </xdr:to>
        <xdr:sp macro="" textlink="">
          <xdr:nvSpPr>
            <xdr:cNvPr id="2095" name="Check Box 47" descr="チェック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238125</xdr:colOff>
      <xdr:row>14</xdr:row>
      <xdr:rowOff>219075</xdr:rowOff>
    </xdr:from>
    <xdr:to>
      <xdr:col>20</xdr:col>
      <xdr:colOff>295275</xdr:colOff>
      <xdr:row>16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3028950"/>
          <a:ext cx="2657475" cy="276225"/>
        </a:xfrm>
        <a:prstGeom prst="wedgeRoundRectCallout">
          <a:avLst>
            <a:gd name="adj1" fmla="val 34796"/>
            <a:gd name="adj2" fmla="val 9472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お申込にはチェック</a:t>
          </a:r>
          <a:r>
            <a:rPr kumimoji="1" lang="ja-JP" altLang="en-US" sz="1000" b="1">
              <a:solidFill>
                <a:schemeClr val="tx1"/>
              </a:solidFill>
              <a:sym typeface="Wingdings" panose="05000000000000000000" pitchFamily="2" charset="2"/>
            </a:rPr>
            <a:t></a:t>
          </a:r>
          <a:r>
            <a:rPr kumimoji="1" lang="ja-JP" altLang="en-US" sz="1000" b="1">
              <a:solidFill>
                <a:schemeClr val="tx1"/>
              </a:solidFill>
            </a:rPr>
            <a:t>が必要です。</a:t>
          </a:r>
        </a:p>
      </xdr:txBody>
    </xdr:sp>
    <xdr:clientData/>
  </xdr:twoCellAnchor>
  <xdr:twoCellAnchor>
    <xdr:from>
      <xdr:col>0</xdr:col>
      <xdr:colOff>1</xdr:colOff>
      <xdr:row>14</xdr:row>
      <xdr:rowOff>38100</xdr:rowOff>
    </xdr:from>
    <xdr:to>
      <xdr:col>1</xdr:col>
      <xdr:colOff>76634</xdr:colOff>
      <xdr:row>15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2990850"/>
          <a:ext cx="390958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2300" b="0" i="0">
              <a:solidFill>
                <a:srgbClr val="333333"/>
              </a:solidFill>
              <a:effectLst/>
              <a:latin typeface="ヒラギノ角ゴ Pro"/>
            </a:rPr>
            <a:t>⚠</a:t>
          </a:r>
          <a:r>
            <a:rPr lang="ja-JP" altLang="en-US" sz="2400" b="0" i="0">
              <a:solidFill>
                <a:srgbClr val="333333"/>
              </a:solidFill>
              <a:effectLst/>
              <a:latin typeface="ヒラギノ角ゴ Pro"/>
            </a:rPr>
            <a:t> 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</xdr:row>
          <xdr:rowOff>104775</xdr:rowOff>
        </xdr:from>
        <xdr:to>
          <xdr:col>15</xdr:col>
          <xdr:colOff>247650</xdr:colOff>
          <xdr:row>24</xdr:row>
          <xdr:rowOff>190500</xdr:rowOff>
        </xdr:to>
        <xdr:sp macro="" textlink="">
          <xdr:nvSpPr>
            <xdr:cNvPr id="2108" name="Check Box 60" descr="チェック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23</xdr:row>
          <xdr:rowOff>104775</xdr:rowOff>
        </xdr:from>
        <xdr:to>
          <xdr:col>17</xdr:col>
          <xdr:colOff>114300</xdr:colOff>
          <xdr:row>24</xdr:row>
          <xdr:rowOff>190500</xdr:rowOff>
        </xdr:to>
        <xdr:sp macro="" textlink="">
          <xdr:nvSpPr>
            <xdr:cNvPr id="2109" name="Check Box 61" descr="チェック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</xdr:row>
          <xdr:rowOff>104775</xdr:rowOff>
        </xdr:from>
        <xdr:to>
          <xdr:col>15</xdr:col>
          <xdr:colOff>247650</xdr:colOff>
          <xdr:row>26</xdr:row>
          <xdr:rowOff>190500</xdr:rowOff>
        </xdr:to>
        <xdr:sp macro="" textlink="">
          <xdr:nvSpPr>
            <xdr:cNvPr id="2110" name="Check Box 62" descr="チェック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25</xdr:row>
          <xdr:rowOff>104775</xdr:rowOff>
        </xdr:from>
        <xdr:to>
          <xdr:col>17</xdr:col>
          <xdr:colOff>114300</xdr:colOff>
          <xdr:row>26</xdr:row>
          <xdr:rowOff>190500</xdr:rowOff>
        </xdr:to>
        <xdr:sp macro="" textlink="">
          <xdr:nvSpPr>
            <xdr:cNvPr id="2111" name="Check Box 63" descr="チェック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</xdr:row>
          <xdr:rowOff>104775</xdr:rowOff>
        </xdr:from>
        <xdr:to>
          <xdr:col>15</xdr:col>
          <xdr:colOff>247650</xdr:colOff>
          <xdr:row>28</xdr:row>
          <xdr:rowOff>190500</xdr:rowOff>
        </xdr:to>
        <xdr:sp macro="" textlink="">
          <xdr:nvSpPr>
            <xdr:cNvPr id="2112" name="Check Box 64" descr="チェック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27</xdr:row>
          <xdr:rowOff>104775</xdr:rowOff>
        </xdr:from>
        <xdr:to>
          <xdr:col>17</xdr:col>
          <xdr:colOff>114300</xdr:colOff>
          <xdr:row>28</xdr:row>
          <xdr:rowOff>190500</xdr:rowOff>
        </xdr:to>
        <xdr:sp macro="" textlink="">
          <xdr:nvSpPr>
            <xdr:cNvPr id="2113" name="Check Box 65" descr="チェック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</xdr:row>
          <xdr:rowOff>104775</xdr:rowOff>
        </xdr:from>
        <xdr:to>
          <xdr:col>15</xdr:col>
          <xdr:colOff>247650</xdr:colOff>
          <xdr:row>30</xdr:row>
          <xdr:rowOff>190500</xdr:rowOff>
        </xdr:to>
        <xdr:sp macro="" textlink="">
          <xdr:nvSpPr>
            <xdr:cNvPr id="2114" name="Check Box 66" descr="チェック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104775</xdr:rowOff>
        </xdr:from>
        <xdr:to>
          <xdr:col>17</xdr:col>
          <xdr:colOff>114300</xdr:colOff>
          <xdr:row>30</xdr:row>
          <xdr:rowOff>190500</xdr:rowOff>
        </xdr:to>
        <xdr:sp macro="" textlink="">
          <xdr:nvSpPr>
            <xdr:cNvPr id="2115" name="Check Box 67" descr="チェック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</xdr:row>
          <xdr:rowOff>104775</xdr:rowOff>
        </xdr:from>
        <xdr:to>
          <xdr:col>15</xdr:col>
          <xdr:colOff>247650</xdr:colOff>
          <xdr:row>32</xdr:row>
          <xdr:rowOff>190500</xdr:rowOff>
        </xdr:to>
        <xdr:sp macro="" textlink="">
          <xdr:nvSpPr>
            <xdr:cNvPr id="2116" name="Check Box 68" descr="チェック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104775</xdr:rowOff>
        </xdr:from>
        <xdr:to>
          <xdr:col>17</xdr:col>
          <xdr:colOff>114300</xdr:colOff>
          <xdr:row>32</xdr:row>
          <xdr:rowOff>190500</xdr:rowOff>
        </xdr:to>
        <xdr:sp macro="" textlink="">
          <xdr:nvSpPr>
            <xdr:cNvPr id="2117" name="Check Box 69" descr="チェック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</xdr:row>
          <xdr:rowOff>104775</xdr:rowOff>
        </xdr:from>
        <xdr:to>
          <xdr:col>15</xdr:col>
          <xdr:colOff>247650</xdr:colOff>
          <xdr:row>34</xdr:row>
          <xdr:rowOff>190500</xdr:rowOff>
        </xdr:to>
        <xdr:sp macro="" textlink="">
          <xdr:nvSpPr>
            <xdr:cNvPr id="2118" name="Check Box 70" descr="チェック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104775</xdr:rowOff>
        </xdr:from>
        <xdr:to>
          <xdr:col>17</xdr:col>
          <xdr:colOff>114300</xdr:colOff>
          <xdr:row>34</xdr:row>
          <xdr:rowOff>190500</xdr:rowOff>
        </xdr:to>
        <xdr:sp macro="" textlink="">
          <xdr:nvSpPr>
            <xdr:cNvPr id="2119" name="Check Box 71" descr="チェック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95250</xdr:rowOff>
        </xdr:from>
        <xdr:to>
          <xdr:col>20</xdr:col>
          <xdr:colOff>342900</xdr:colOff>
          <xdr:row>24</xdr:row>
          <xdr:rowOff>180975</xdr:rowOff>
        </xdr:to>
        <xdr:sp macro="" textlink="">
          <xdr:nvSpPr>
            <xdr:cNvPr id="2120" name="Check Box 72" descr="チェック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95250</xdr:rowOff>
        </xdr:from>
        <xdr:to>
          <xdr:col>20</xdr:col>
          <xdr:colOff>342900</xdr:colOff>
          <xdr:row>26</xdr:row>
          <xdr:rowOff>180975</xdr:rowOff>
        </xdr:to>
        <xdr:sp macro="" textlink="">
          <xdr:nvSpPr>
            <xdr:cNvPr id="2121" name="Check Box 73" descr="チェック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95250</xdr:rowOff>
        </xdr:from>
        <xdr:to>
          <xdr:col>20</xdr:col>
          <xdr:colOff>342900</xdr:colOff>
          <xdr:row>28</xdr:row>
          <xdr:rowOff>180975</xdr:rowOff>
        </xdr:to>
        <xdr:sp macro="" textlink="">
          <xdr:nvSpPr>
            <xdr:cNvPr id="2122" name="Check Box 74" descr="チェック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95250</xdr:rowOff>
        </xdr:from>
        <xdr:to>
          <xdr:col>20</xdr:col>
          <xdr:colOff>342900</xdr:colOff>
          <xdr:row>30</xdr:row>
          <xdr:rowOff>180975</xdr:rowOff>
        </xdr:to>
        <xdr:sp macro="" textlink="">
          <xdr:nvSpPr>
            <xdr:cNvPr id="2123" name="Check Box 75" descr="チェック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31</xdr:row>
          <xdr:rowOff>95250</xdr:rowOff>
        </xdr:from>
        <xdr:to>
          <xdr:col>20</xdr:col>
          <xdr:colOff>342900</xdr:colOff>
          <xdr:row>32</xdr:row>
          <xdr:rowOff>180975</xdr:rowOff>
        </xdr:to>
        <xdr:sp macro="" textlink="">
          <xdr:nvSpPr>
            <xdr:cNvPr id="2124" name="Check Box 76" descr="チェック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33</xdr:row>
          <xdr:rowOff>95250</xdr:rowOff>
        </xdr:from>
        <xdr:to>
          <xdr:col>20</xdr:col>
          <xdr:colOff>342900</xdr:colOff>
          <xdr:row>34</xdr:row>
          <xdr:rowOff>180975</xdr:rowOff>
        </xdr:to>
        <xdr:sp macro="" textlink="">
          <xdr:nvSpPr>
            <xdr:cNvPr id="2125" name="Check Box 77" descr="チェック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9DF9-3DF3-4378-914F-119A65EEC06B}">
  <dimension ref="A1:X384"/>
  <sheetViews>
    <sheetView showGridLines="0" tabSelected="1" view="pageBreakPreview" zoomScale="115" zoomScaleNormal="100" zoomScaleSheetLayoutView="115" workbookViewId="0">
      <selection activeCell="I22" sqref="I22:L23"/>
    </sheetView>
  </sheetViews>
  <sheetFormatPr defaultRowHeight="18.75" x14ac:dyDescent="0.4"/>
  <cols>
    <col min="1" max="2" width="4.125" customWidth="1"/>
    <col min="3" max="3" width="9" customWidth="1"/>
    <col min="4" max="7" width="4.125" customWidth="1"/>
    <col min="8" max="8" width="9.125" customWidth="1"/>
    <col min="9" max="10" width="4.125" customWidth="1"/>
    <col min="11" max="11" width="5.875" customWidth="1"/>
    <col min="12" max="12" width="6" customWidth="1"/>
    <col min="13" max="13" width="5.375" customWidth="1"/>
    <col min="14" max="14" width="5.5" customWidth="1"/>
    <col min="15" max="15" width="4.75" customWidth="1"/>
    <col min="16" max="17" width="4.125" customWidth="1"/>
    <col min="18" max="18" width="6.875" customWidth="1"/>
    <col min="19" max="19" width="4.625" customWidth="1"/>
    <col min="20" max="20" width="4.125" customWidth="1"/>
    <col min="21" max="21" width="7.125" customWidth="1"/>
    <col min="22" max="22" width="0.75" customWidth="1"/>
    <col min="23" max="23" width="3.75" customWidth="1"/>
    <col min="24" max="24" width="4.125" hidden="1" customWidth="1"/>
    <col min="25" max="62" width="4.125" customWidth="1"/>
  </cols>
  <sheetData>
    <row r="1" spans="1:22" ht="12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2" ht="24" customHeight="1" x14ac:dyDescent="0.4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2" ht="15" customHeight="1" x14ac:dyDescent="0.4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3" customHeight="1" x14ac:dyDescent="0.4">
      <c r="A4" s="36" t="s">
        <v>37</v>
      </c>
      <c r="B4" s="37"/>
      <c r="C4" s="3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2" ht="36.75" customHeight="1" x14ac:dyDescent="0.4">
      <c r="A5" s="39"/>
      <c r="B5" s="40"/>
      <c r="C5" s="41"/>
      <c r="D5" s="57" t="s">
        <v>27</v>
      </c>
      <c r="E5" s="57"/>
      <c r="F5" s="101"/>
      <c r="G5" s="102"/>
      <c r="H5" s="102"/>
      <c r="I5" s="102"/>
      <c r="J5" s="102"/>
      <c r="K5" s="102"/>
      <c r="L5" s="102"/>
      <c r="M5" s="103"/>
      <c r="N5" s="104" t="s">
        <v>28</v>
      </c>
      <c r="O5" s="40"/>
      <c r="P5" s="105"/>
      <c r="Q5" s="106"/>
      <c r="R5" s="106"/>
      <c r="S5" s="106"/>
      <c r="T5" s="106"/>
      <c r="U5" s="107"/>
      <c r="V5" s="1"/>
    </row>
    <row r="6" spans="1:22" ht="4.5" customHeight="1" x14ac:dyDescent="0.4">
      <c r="A6" s="39"/>
      <c r="B6" s="40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2"/>
    </row>
    <row r="7" spans="1:22" x14ac:dyDescent="0.4">
      <c r="A7" s="39"/>
      <c r="B7" s="40"/>
      <c r="C7" s="41"/>
      <c r="D7" s="57" t="s">
        <v>34</v>
      </c>
      <c r="E7" s="58"/>
      <c r="F7" s="98"/>
      <c r="G7" s="99"/>
      <c r="H7" s="99"/>
      <c r="I7" s="99"/>
      <c r="J7" s="99"/>
      <c r="K7" s="99"/>
      <c r="L7" s="99"/>
      <c r="M7" s="100"/>
      <c r="N7" s="10"/>
      <c r="O7" s="10"/>
      <c r="P7" s="11"/>
      <c r="Q7" s="11"/>
      <c r="R7" s="11"/>
      <c r="S7" s="11"/>
      <c r="T7" s="11"/>
      <c r="U7" s="12"/>
    </row>
    <row r="8" spans="1:22" ht="3" customHeight="1" x14ac:dyDescent="0.4">
      <c r="A8" s="39"/>
      <c r="B8" s="40"/>
      <c r="C8" s="41"/>
      <c r="D8" s="10"/>
      <c r="E8" s="13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1"/>
      <c r="S8" s="11"/>
      <c r="T8" s="11"/>
      <c r="U8" s="12"/>
    </row>
    <row r="9" spans="1:22" ht="33" customHeight="1" x14ac:dyDescent="0.4">
      <c r="A9" s="39"/>
      <c r="B9" s="40"/>
      <c r="C9" s="41"/>
      <c r="D9" s="57" t="s">
        <v>32</v>
      </c>
      <c r="E9" s="58"/>
      <c r="F9" s="48"/>
      <c r="G9" s="49"/>
      <c r="H9" s="49"/>
      <c r="I9" s="49"/>
      <c r="J9" s="49"/>
      <c r="K9" s="49"/>
      <c r="L9" s="49"/>
      <c r="M9" s="50"/>
      <c r="N9" s="10"/>
      <c r="O9" s="10" t="s">
        <v>29</v>
      </c>
      <c r="P9" s="11"/>
      <c r="Q9" s="108"/>
      <c r="R9" s="109"/>
      <c r="S9" s="109"/>
      <c r="T9" s="109"/>
      <c r="U9" s="110"/>
      <c r="V9" s="1"/>
    </row>
    <row r="10" spans="1:22" ht="4.5" customHeight="1" x14ac:dyDescent="0.4">
      <c r="A10" s="39"/>
      <c r="B10" s="40"/>
      <c r="C10" s="41"/>
      <c r="D10" s="59"/>
      <c r="E10" s="58"/>
      <c r="F10" s="51"/>
      <c r="G10" s="52"/>
      <c r="H10" s="52"/>
      <c r="I10" s="52"/>
      <c r="J10" s="52"/>
      <c r="K10" s="52"/>
      <c r="L10" s="52"/>
      <c r="M10" s="53"/>
      <c r="N10" s="10"/>
      <c r="O10" s="10"/>
      <c r="P10" s="11"/>
      <c r="Q10" s="11"/>
      <c r="R10" s="11"/>
      <c r="S10" s="11"/>
      <c r="T10" s="11"/>
      <c r="U10" s="12"/>
    </row>
    <row r="11" spans="1:22" ht="27.75" customHeight="1" x14ac:dyDescent="0.4">
      <c r="A11" s="39"/>
      <c r="B11" s="40"/>
      <c r="C11" s="41"/>
      <c r="D11" s="59"/>
      <c r="E11" s="58"/>
      <c r="F11" s="54"/>
      <c r="G11" s="55"/>
      <c r="H11" s="55"/>
      <c r="I11" s="55"/>
      <c r="J11" s="55"/>
      <c r="K11" s="55"/>
      <c r="L11" s="55"/>
      <c r="M11" s="56"/>
      <c r="N11" s="10"/>
      <c r="O11" s="111" t="s">
        <v>31</v>
      </c>
      <c r="P11" s="111"/>
      <c r="Q11" s="108"/>
      <c r="R11" s="109"/>
      <c r="S11" s="109"/>
      <c r="T11" s="109"/>
      <c r="U11" s="110"/>
      <c r="V11" s="1"/>
    </row>
    <row r="12" spans="1:22" ht="3.75" customHeight="1" x14ac:dyDescent="0.4">
      <c r="A12" s="39"/>
      <c r="B12" s="40"/>
      <c r="C12" s="41"/>
      <c r="D12" s="10"/>
      <c r="E12" s="10"/>
      <c r="F12" s="6"/>
      <c r="G12" s="6"/>
      <c r="H12" s="6"/>
      <c r="I12" s="6"/>
      <c r="J12" s="6"/>
      <c r="K12" s="6"/>
      <c r="L12" s="6"/>
      <c r="M12" s="6"/>
      <c r="N12" s="10"/>
      <c r="O12" s="10"/>
      <c r="P12" s="11"/>
      <c r="Q12" s="11"/>
      <c r="R12" s="11"/>
      <c r="S12" s="11"/>
      <c r="T12" s="11"/>
      <c r="U12" s="12"/>
    </row>
    <row r="13" spans="1:22" ht="27.75" customHeight="1" x14ac:dyDescent="0.4">
      <c r="A13" s="39"/>
      <c r="B13" s="40"/>
      <c r="C13" s="41"/>
      <c r="D13" s="112" t="s">
        <v>33</v>
      </c>
      <c r="E13" s="113"/>
      <c r="F13" s="114"/>
      <c r="G13" s="115"/>
      <c r="H13" s="115"/>
      <c r="I13" s="115"/>
      <c r="J13" s="115"/>
      <c r="K13" s="115"/>
      <c r="L13" s="115"/>
      <c r="M13" s="116"/>
      <c r="N13" s="10"/>
      <c r="O13" s="10" t="s">
        <v>30</v>
      </c>
      <c r="P13" s="11"/>
      <c r="Q13" s="108"/>
      <c r="R13" s="109"/>
      <c r="S13" s="109"/>
      <c r="T13" s="109"/>
      <c r="U13" s="110"/>
      <c r="V13" s="1"/>
    </row>
    <row r="14" spans="1:22" ht="7.5" customHeight="1" thickBot="1" x14ac:dyDescent="0.45">
      <c r="A14" s="42"/>
      <c r="B14" s="43"/>
      <c r="C14" s="4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2" ht="19.5" thickTop="1" x14ac:dyDescent="0.4">
      <c r="A15" s="95" t="s">
        <v>38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21"/>
    </row>
    <row r="16" spans="1:22" x14ac:dyDescent="0.4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1"/>
    </row>
    <row r="17" spans="1:22" ht="15" customHeight="1" x14ac:dyDescent="0.4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21"/>
    </row>
    <row r="18" spans="1:22" ht="12.95" customHeight="1" x14ac:dyDescent="0.4">
      <c r="A18" s="90" t="s">
        <v>48</v>
      </c>
      <c r="B18" s="91"/>
      <c r="C18" s="91"/>
      <c r="D18" s="86" t="s">
        <v>2</v>
      </c>
      <c r="E18" s="86"/>
      <c r="F18" s="86"/>
      <c r="G18" s="86"/>
      <c r="H18" s="86"/>
      <c r="I18" s="86" t="s">
        <v>3</v>
      </c>
      <c r="J18" s="86"/>
      <c r="K18" s="86"/>
      <c r="L18" s="86"/>
      <c r="M18" s="84" t="s">
        <v>4</v>
      </c>
      <c r="N18" s="84" t="s">
        <v>5</v>
      </c>
      <c r="O18" s="80" t="s">
        <v>15</v>
      </c>
      <c r="P18" s="81"/>
      <c r="Q18" s="81"/>
      <c r="R18" s="81"/>
      <c r="S18" s="81"/>
      <c r="T18" s="69" t="s">
        <v>16</v>
      </c>
      <c r="U18" s="70"/>
    </row>
    <row r="19" spans="1:22" ht="12.95" customHeight="1" x14ac:dyDescent="0.4">
      <c r="A19" s="92"/>
      <c r="B19" s="92"/>
      <c r="C19" s="92"/>
      <c r="D19" s="87"/>
      <c r="E19" s="87"/>
      <c r="F19" s="87"/>
      <c r="G19" s="87"/>
      <c r="H19" s="87"/>
      <c r="I19" s="87"/>
      <c r="J19" s="87"/>
      <c r="K19" s="87"/>
      <c r="L19" s="87"/>
      <c r="M19" s="85"/>
      <c r="N19" s="85"/>
      <c r="O19" s="82"/>
      <c r="P19" s="82"/>
      <c r="Q19" s="82"/>
      <c r="R19" s="82"/>
      <c r="S19" s="82"/>
      <c r="T19" s="71"/>
      <c r="U19" s="70"/>
    </row>
    <row r="20" spans="1:22" ht="12.95" customHeight="1" x14ac:dyDescent="0.4">
      <c r="A20" s="92"/>
      <c r="B20" s="92"/>
      <c r="C20" s="92"/>
      <c r="D20" s="87"/>
      <c r="E20" s="87"/>
      <c r="F20" s="87"/>
      <c r="G20" s="87"/>
      <c r="H20" s="87"/>
      <c r="I20" s="87"/>
      <c r="J20" s="87"/>
      <c r="K20" s="87"/>
      <c r="L20" s="87"/>
      <c r="M20" s="85"/>
      <c r="N20" s="85"/>
      <c r="O20" s="82"/>
      <c r="P20" s="82"/>
      <c r="Q20" s="82"/>
      <c r="R20" s="82"/>
      <c r="S20" s="82"/>
      <c r="T20" s="71"/>
      <c r="U20" s="70"/>
    </row>
    <row r="21" spans="1:22" ht="12.75" customHeight="1" x14ac:dyDescent="0.4">
      <c r="A21" s="79"/>
      <c r="B21" s="79"/>
      <c r="C21" s="79"/>
      <c r="D21" s="87"/>
      <c r="E21" s="87"/>
      <c r="F21" s="87"/>
      <c r="G21" s="87"/>
      <c r="H21" s="87"/>
      <c r="I21" s="87"/>
      <c r="J21" s="87"/>
      <c r="K21" s="87"/>
      <c r="L21" s="87"/>
      <c r="M21" s="85"/>
      <c r="N21" s="85"/>
      <c r="O21" s="82"/>
      <c r="P21" s="82"/>
      <c r="Q21" s="82"/>
      <c r="R21" s="82"/>
      <c r="S21" s="82"/>
      <c r="T21" s="72"/>
      <c r="U21" s="73"/>
    </row>
    <row r="22" spans="1:22" ht="12.95" customHeight="1" x14ac:dyDescent="0.4">
      <c r="A22" s="82" t="s">
        <v>6</v>
      </c>
      <c r="B22" s="82"/>
      <c r="C22" s="8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6" t="s">
        <v>39</v>
      </c>
      <c r="P22" s="66"/>
      <c r="Q22" s="66"/>
      <c r="R22" s="83"/>
      <c r="S22" s="66" t="s">
        <v>14</v>
      </c>
      <c r="T22" s="79"/>
      <c r="U22" s="79"/>
      <c r="V22" s="1"/>
    </row>
    <row r="23" spans="1:22" ht="25.5" customHeight="1" x14ac:dyDescent="0.4">
      <c r="A23" s="82"/>
      <c r="B23" s="82"/>
      <c r="C23" s="8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6"/>
      <c r="P23" s="66"/>
      <c r="Q23" s="66"/>
      <c r="R23" s="83"/>
      <c r="S23" s="66"/>
      <c r="T23" s="79"/>
      <c r="U23" s="79"/>
      <c r="V23" s="1"/>
    </row>
    <row r="24" spans="1:22" ht="12.95" customHeight="1" x14ac:dyDescent="0.4">
      <c r="A24" s="82" t="s">
        <v>7</v>
      </c>
      <c r="B24" s="82"/>
      <c r="C24" s="8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6" t="s">
        <v>39</v>
      </c>
      <c r="P24" s="66"/>
      <c r="Q24" s="66"/>
      <c r="R24" s="83"/>
      <c r="S24" s="66" t="s">
        <v>14</v>
      </c>
      <c r="T24" s="79"/>
      <c r="U24" s="79"/>
      <c r="V24" s="1"/>
    </row>
    <row r="25" spans="1:22" ht="24" customHeight="1" x14ac:dyDescent="0.4">
      <c r="A25" s="82"/>
      <c r="B25" s="82"/>
      <c r="C25" s="8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6"/>
      <c r="P25" s="66"/>
      <c r="Q25" s="66"/>
      <c r="R25" s="83"/>
      <c r="S25" s="66"/>
      <c r="T25" s="79"/>
      <c r="U25" s="79"/>
      <c r="V25" s="1"/>
    </row>
    <row r="26" spans="1:22" ht="12.95" customHeight="1" x14ac:dyDescent="0.4">
      <c r="A26" s="82" t="s">
        <v>8</v>
      </c>
      <c r="B26" s="82"/>
      <c r="C26" s="8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6" t="s">
        <v>39</v>
      </c>
      <c r="P26" s="66"/>
      <c r="Q26" s="66"/>
      <c r="R26" s="83"/>
      <c r="S26" s="66" t="s">
        <v>14</v>
      </c>
      <c r="T26" s="79"/>
      <c r="U26" s="79"/>
      <c r="V26" s="1"/>
    </row>
    <row r="27" spans="1:22" ht="22.5" customHeight="1" x14ac:dyDescent="0.4">
      <c r="A27" s="82"/>
      <c r="B27" s="82"/>
      <c r="C27" s="8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6"/>
      <c r="P27" s="66"/>
      <c r="Q27" s="66"/>
      <c r="R27" s="83"/>
      <c r="S27" s="66"/>
      <c r="T27" s="79"/>
      <c r="U27" s="79"/>
      <c r="V27" s="1"/>
    </row>
    <row r="28" spans="1:22" ht="12.95" customHeight="1" x14ac:dyDescent="0.4">
      <c r="A28" s="82" t="s">
        <v>9</v>
      </c>
      <c r="B28" s="82"/>
      <c r="C28" s="8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6" t="s">
        <v>39</v>
      </c>
      <c r="P28" s="66"/>
      <c r="Q28" s="66"/>
      <c r="R28" s="83"/>
      <c r="S28" s="66" t="s">
        <v>14</v>
      </c>
      <c r="T28" s="79"/>
      <c r="U28" s="79"/>
      <c r="V28" s="1"/>
    </row>
    <row r="29" spans="1:22" ht="23.25" customHeight="1" x14ac:dyDescent="0.4">
      <c r="A29" s="82"/>
      <c r="B29" s="82"/>
      <c r="C29" s="8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6"/>
      <c r="P29" s="66"/>
      <c r="Q29" s="66"/>
      <c r="R29" s="83"/>
      <c r="S29" s="66"/>
      <c r="T29" s="79"/>
      <c r="U29" s="79"/>
      <c r="V29" s="1"/>
    </row>
    <row r="30" spans="1:22" ht="12.95" customHeight="1" x14ac:dyDescent="0.4">
      <c r="A30" s="82" t="s">
        <v>10</v>
      </c>
      <c r="B30" s="82"/>
      <c r="C30" s="8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6" t="s">
        <v>39</v>
      </c>
      <c r="P30" s="66"/>
      <c r="Q30" s="66"/>
      <c r="R30" s="83"/>
      <c r="S30" s="66" t="s">
        <v>14</v>
      </c>
      <c r="T30" s="79"/>
      <c r="U30" s="79"/>
      <c r="V30" s="1"/>
    </row>
    <row r="31" spans="1:22" ht="19.5" customHeight="1" x14ac:dyDescent="0.4">
      <c r="A31" s="82"/>
      <c r="B31" s="82"/>
      <c r="C31" s="8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6"/>
      <c r="P31" s="66"/>
      <c r="Q31" s="66"/>
      <c r="R31" s="83"/>
      <c r="S31" s="66"/>
      <c r="T31" s="79"/>
      <c r="U31" s="79"/>
      <c r="V31" s="1"/>
    </row>
    <row r="32" spans="1:22" ht="12.95" customHeight="1" x14ac:dyDescent="0.4">
      <c r="A32" s="82" t="s">
        <v>11</v>
      </c>
      <c r="B32" s="82"/>
      <c r="C32" s="8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6" t="s">
        <v>39</v>
      </c>
      <c r="P32" s="66"/>
      <c r="Q32" s="66"/>
      <c r="R32" s="83"/>
      <c r="S32" s="66" t="s">
        <v>14</v>
      </c>
      <c r="T32" s="79"/>
      <c r="U32" s="79"/>
      <c r="V32" s="1"/>
    </row>
    <row r="33" spans="1:22" ht="24" customHeight="1" x14ac:dyDescent="0.4">
      <c r="A33" s="82"/>
      <c r="B33" s="82"/>
      <c r="C33" s="8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6"/>
      <c r="P33" s="66"/>
      <c r="Q33" s="66"/>
      <c r="R33" s="83"/>
      <c r="S33" s="66"/>
      <c r="T33" s="79"/>
      <c r="U33" s="79"/>
      <c r="V33" s="1"/>
    </row>
    <row r="34" spans="1:22" ht="12.95" customHeight="1" x14ac:dyDescent="0.4">
      <c r="A34" s="82" t="s">
        <v>12</v>
      </c>
      <c r="B34" s="82"/>
      <c r="C34" s="8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6" t="s">
        <v>39</v>
      </c>
      <c r="P34" s="66"/>
      <c r="Q34" s="66"/>
      <c r="R34" s="83"/>
      <c r="S34" s="66" t="s">
        <v>14</v>
      </c>
      <c r="T34" s="79"/>
      <c r="U34" s="79"/>
      <c r="V34" s="1"/>
    </row>
    <row r="35" spans="1:22" ht="24" customHeight="1" x14ac:dyDescent="0.4">
      <c r="A35" s="82"/>
      <c r="B35" s="82"/>
      <c r="C35" s="8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6"/>
      <c r="P35" s="66"/>
      <c r="Q35" s="66"/>
      <c r="R35" s="83"/>
      <c r="S35" s="66"/>
      <c r="T35" s="79"/>
      <c r="U35" s="79"/>
      <c r="V35" s="1"/>
    </row>
    <row r="36" spans="1:22" ht="9.75" customHeight="1" x14ac:dyDescent="0.4">
      <c r="A36" s="64" t="s">
        <v>40</v>
      </c>
      <c r="B36" s="65"/>
      <c r="C36" s="65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"/>
      <c r="S36" s="1"/>
      <c r="T36" s="79"/>
      <c r="U36" s="79"/>
      <c r="V36" s="1"/>
    </row>
    <row r="37" spans="1:22" ht="12.95" customHeight="1" x14ac:dyDescent="0.4">
      <c r="A37" s="65"/>
      <c r="B37" s="65"/>
      <c r="C37" s="65"/>
      <c r="D37" s="74" t="s">
        <v>13</v>
      </c>
      <c r="E37" s="74"/>
      <c r="F37" s="4"/>
      <c r="G37" s="29" t="s">
        <v>18</v>
      </c>
      <c r="H37" s="5" t="s">
        <v>42</v>
      </c>
      <c r="I37" s="77"/>
      <c r="J37" s="78"/>
      <c r="K37" s="4" t="s">
        <v>19</v>
      </c>
      <c r="L37" s="4"/>
      <c r="M37" s="4"/>
      <c r="N37" s="4"/>
      <c r="O37" s="4"/>
      <c r="P37" s="4"/>
      <c r="Q37" s="4"/>
      <c r="T37" s="79"/>
      <c r="U37" s="79"/>
      <c r="V37" s="1"/>
    </row>
    <row r="38" spans="1:22" ht="2.25" customHeight="1" x14ac:dyDescent="0.4">
      <c r="A38" s="65"/>
      <c r="B38" s="65"/>
      <c r="C38" s="65"/>
      <c r="D38" s="6"/>
      <c r="E38" s="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T38" s="79"/>
      <c r="U38" s="79"/>
      <c r="V38" s="1"/>
    </row>
    <row r="39" spans="1:22" ht="12.95" customHeight="1" x14ac:dyDescent="0.4">
      <c r="A39" s="65"/>
      <c r="B39" s="65"/>
      <c r="C39" s="65"/>
      <c r="D39" s="4"/>
      <c r="E39" s="4"/>
      <c r="F39" s="4"/>
      <c r="G39" s="75" t="s">
        <v>20</v>
      </c>
      <c r="H39" s="75"/>
      <c r="I39" s="75"/>
      <c r="J39" s="76"/>
      <c r="K39" s="76"/>
      <c r="L39" s="76"/>
      <c r="M39" s="76"/>
      <c r="N39" s="76"/>
      <c r="O39" s="76"/>
      <c r="P39" s="4"/>
      <c r="Q39" s="4"/>
      <c r="T39" s="79"/>
      <c r="U39" s="79"/>
      <c r="V39" s="1"/>
    </row>
    <row r="40" spans="1:22" ht="12.95" customHeight="1" x14ac:dyDescent="0.4">
      <c r="A40" s="65"/>
      <c r="B40" s="65"/>
      <c r="C40" s="65"/>
      <c r="D40" s="4"/>
      <c r="E40" s="4"/>
      <c r="F40" s="4"/>
      <c r="G40" s="75"/>
      <c r="H40" s="75"/>
      <c r="I40" s="75"/>
      <c r="J40" s="76"/>
      <c r="K40" s="76"/>
      <c r="L40" s="76"/>
      <c r="M40" s="76"/>
      <c r="N40" s="76"/>
      <c r="O40" s="76"/>
      <c r="P40" s="4"/>
      <c r="Q40" s="4"/>
      <c r="T40" s="79"/>
      <c r="U40" s="79"/>
      <c r="V40" s="1"/>
    </row>
    <row r="41" spans="1:22" ht="3" customHeight="1" x14ac:dyDescent="0.4">
      <c r="A41" s="65"/>
      <c r="B41" s="65"/>
      <c r="C41" s="6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"/>
      <c r="S41" s="3"/>
      <c r="T41" s="79"/>
      <c r="U41" s="79"/>
      <c r="V41" s="1"/>
    </row>
    <row r="42" spans="1:22" ht="3.75" customHeight="1" x14ac:dyDescent="0.4">
      <c r="A42" s="65"/>
      <c r="B42" s="65"/>
      <c r="C42" s="65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1"/>
      <c r="T42" s="11"/>
      <c r="U42" s="12"/>
      <c r="V42" s="11"/>
    </row>
    <row r="43" spans="1:22" ht="12.95" customHeight="1" x14ac:dyDescent="0.4">
      <c r="A43" s="65"/>
      <c r="B43" s="65"/>
      <c r="C43" s="65"/>
      <c r="D43" s="9" t="s">
        <v>21</v>
      </c>
      <c r="E43" s="10"/>
      <c r="F43" s="10"/>
      <c r="G43" s="30" t="s">
        <v>17</v>
      </c>
      <c r="H43" s="10" t="s">
        <v>43</v>
      </c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1"/>
      <c r="T43" s="11"/>
      <c r="U43" s="12"/>
      <c r="V43" s="11"/>
    </row>
    <row r="44" spans="1:22" ht="2.25" customHeight="1" x14ac:dyDescent="0.4">
      <c r="A44" s="65"/>
      <c r="B44" s="65"/>
      <c r="C44" s="65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/>
      <c r="S44" s="11"/>
      <c r="T44" s="11"/>
      <c r="U44" s="12"/>
      <c r="V44" s="11"/>
    </row>
    <row r="45" spans="1:22" ht="12.95" customHeight="1" x14ac:dyDescent="0.4">
      <c r="A45" s="65"/>
      <c r="B45" s="65"/>
      <c r="C45" s="65"/>
      <c r="D45" s="9"/>
      <c r="E45" s="10"/>
      <c r="F45" s="10"/>
      <c r="G45" s="10"/>
      <c r="H45" s="10" t="s">
        <v>2</v>
      </c>
      <c r="I45" s="10"/>
      <c r="J45" s="61"/>
      <c r="K45" s="61"/>
      <c r="L45" s="61"/>
      <c r="M45" s="61"/>
      <c r="N45" s="61"/>
      <c r="O45" s="61"/>
      <c r="P45" s="10"/>
      <c r="Q45" s="13" t="s">
        <v>22</v>
      </c>
      <c r="R45" s="62"/>
      <c r="S45" s="62"/>
      <c r="T45" s="62"/>
      <c r="U45" s="12"/>
      <c r="V45" s="11"/>
    </row>
    <row r="46" spans="1:22" ht="12.95" customHeight="1" x14ac:dyDescent="0.4">
      <c r="A46" s="65"/>
      <c r="B46" s="65"/>
      <c r="C46" s="65"/>
      <c r="D46" s="9"/>
      <c r="E46" s="10"/>
      <c r="F46" s="10"/>
      <c r="G46" s="10"/>
      <c r="H46" s="10"/>
      <c r="I46" s="10"/>
      <c r="J46" s="61"/>
      <c r="K46" s="61"/>
      <c r="L46" s="61"/>
      <c r="M46" s="61"/>
      <c r="N46" s="61"/>
      <c r="O46" s="61"/>
      <c r="P46" s="10"/>
      <c r="Q46" s="10" t="s">
        <v>23</v>
      </c>
      <c r="R46" s="62"/>
      <c r="S46" s="62"/>
      <c r="T46" s="62"/>
      <c r="U46" s="12"/>
      <c r="V46" s="11"/>
    </row>
    <row r="47" spans="1:22" ht="3.75" customHeight="1" x14ac:dyDescent="0.4">
      <c r="A47" s="65"/>
      <c r="B47" s="65"/>
      <c r="C47" s="65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11"/>
      <c r="T47" s="11"/>
      <c r="U47" s="12"/>
      <c r="V47" s="11"/>
    </row>
    <row r="48" spans="1:22" ht="12.95" customHeight="1" x14ac:dyDescent="0.4">
      <c r="A48" s="65"/>
      <c r="B48" s="65"/>
      <c r="C48" s="65"/>
      <c r="D48" s="9"/>
      <c r="E48" s="10"/>
      <c r="F48" s="10"/>
      <c r="G48" s="10"/>
      <c r="H48" s="10" t="s">
        <v>1</v>
      </c>
      <c r="I48" s="10"/>
      <c r="J48" s="63"/>
      <c r="K48" s="63"/>
      <c r="L48" s="63"/>
      <c r="M48" s="63"/>
      <c r="N48" s="63"/>
      <c r="O48" s="63"/>
      <c r="P48" s="10"/>
      <c r="Q48" s="10"/>
      <c r="R48" s="11"/>
      <c r="S48" s="11"/>
      <c r="T48" s="11"/>
      <c r="U48" s="12"/>
      <c r="V48" s="11"/>
    </row>
    <row r="49" spans="1:22" ht="12.95" customHeight="1" x14ac:dyDescent="0.4">
      <c r="A49" s="65"/>
      <c r="B49" s="65"/>
      <c r="C49" s="65"/>
      <c r="D49" s="9"/>
      <c r="E49" s="10"/>
      <c r="F49" s="10"/>
      <c r="G49" s="10"/>
      <c r="H49" s="10"/>
      <c r="I49" s="10"/>
      <c r="J49" s="63"/>
      <c r="K49" s="63"/>
      <c r="L49" s="63"/>
      <c r="M49" s="63"/>
      <c r="N49" s="63"/>
      <c r="O49" s="63"/>
      <c r="P49" s="10"/>
      <c r="Q49" s="10"/>
      <c r="R49" s="11"/>
      <c r="S49" s="11"/>
      <c r="T49" s="11"/>
      <c r="U49" s="12"/>
      <c r="V49" s="11"/>
    </row>
    <row r="50" spans="1:22" ht="2.25" customHeight="1" x14ac:dyDescent="0.4">
      <c r="A50" s="65"/>
      <c r="B50" s="65"/>
      <c r="C50" s="65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6"/>
      <c r="T50" s="16"/>
      <c r="U50" s="17"/>
      <c r="V50" s="11"/>
    </row>
    <row r="51" spans="1:22" ht="23.25" customHeight="1" x14ac:dyDescent="0.4">
      <c r="A51" s="67" t="s">
        <v>24</v>
      </c>
      <c r="B51" s="68"/>
      <c r="C51" s="68"/>
      <c r="D51" s="66" t="s">
        <v>25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22"/>
    </row>
    <row r="52" spans="1:22" ht="18.75" customHeight="1" x14ac:dyDescent="0.4">
      <c r="A52" s="36" t="s">
        <v>41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8"/>
      <c r="V52" s="1"/>
    </row>
    <row r="53" spans="1:22" ht="12.95" customHeight="1" x14ac:dyDescent="0.4">
      <c r="A53" s="18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12"/>
      <c r="V53" s="11"/>
    </row>
    <row r="54" spans="1:22" ht="12.95" customHeight="1" x14ac:dyDescent="0.4">
      <c r="A54" s="18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12"/>
      <c r="V54" s="11"/>
    </row>
    <row r="55" spans="1:22" ht="24" customHeight="1" x14ac:dyDescent="0.4">
      <c r="A55" s="18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12"/>
      <c r="V55" s="11"/>
    </row>
    <row r="56" spans="1:22" ht="5.25" customHeight="1" x14ac:dyDescent="0.4">
      <c r="A56" s="1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7"/>
      <c r="V56" s="11"/>
    </row>
    <row r="57" spans="1:22" ht="12.95" customHeight="1" x14ac:dyDescent="0.4">
      <c r="A57" s="93" t="s">
        <v>44</v>
      </c>
      <c r="B57" s="93"/>
      <c r="C57" s="93"/>
      <c r="D57" s="94" t="s">
        <v>45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23"/>
    </row>
    <row r="58" spans="1:22" ht="12.95" customHeight="1" x14ac:dyDescent="0.4">
      <c r="A58" s="93"/>
      <c r="B58" s="93"/>
      <c r="C58" s="93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23"/>
    </row>
    <row r="59" spans="1:22" ht="12.95" customHeight="1" x14ac:dyDescent="0.4">
      <c r="A59" s="93"/>
      <c r="B59" s="93"/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23"/>
    </row>
    <row r="60" spans="1:22" ht="44.25" customHeight="1" x14ac:dyDescent="0.4">
      <c r="A60" s="93"/>
      <c r="B60" s="93"/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23"/>
    </row>
    <row r="61" spans="1:22" ht="5.25" customHeight="1" x14ac:dyDescent="0.4"/>
    <row r="62" spans="1:22" ht="18.75" customHeight="1" x14ac:dyDescent="0.4">
      <c r="A62" s="31" t="s">
        <v>26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88" t="s">
        <v>47</v>
      </c>
      <c r="M62" s="88"/>
      <c r="N62" s="88"/>
      <c r="O62" s="88"/>
      <c r="P62" s="88"/>
      <c r="Q62" s="88"/>
      <c r="R62" s="88"/>
      <c r="S62" s="88"/>
      <c r="T62" s="88"/>
      <c r="U62" s="88"/>
      <c r="V62" s="24"/>
    </row>
    <row r="63" spans="1:22" ht="12.95" customHeight="1" x14ac:dyDescent="0.4">
      <c r="A63" s="45" t="s">
        <v>46</v>
      </c>
      <c r="B63" s="46"/>
      <c r="C63" s="46"/>
      <c r="D63" s="46"/>
      <c r="E63" s="46"/>
      <c r="F63" s="46"/>
      <c r="G63" s="46"/>
      <c r="H63" s="46"/>
      <c r="I63" s="46"/>
      <c r="J63" s="46"/>
      <c r="K63" s="47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20"/>
    </row>
    <row r="64" spans="1:22" ht="12.95" customHeight="1" x14ac:dyDescent="0.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7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20"/>
    </row>
    <row r="65" spans="1:22" ht="12.95" customHeight="1" x14ac:dyDescent="0.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7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20"/>
    </row>
    <row r="66" spans="1:22" ht="12.95" customHeight="1" x14ac:dyDescent="0.4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7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20"/>
    </row>
    <row r="67" spans="1:22" ht="12.95" customHeight="1" x14ac:dyDescent="0.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7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20"/>
    </row>
    <row r="68" spans="1:22" ht="12.95" customHeight="1" x14ac:dyDescent="0.4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20"/>
    </row>
    <row r="69" spans="1:22" ht="12.95" customHeight="1" x14ac:dyDescent="0.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7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20"/>
    </row>
    <row r="70" spans="1:22" ht="17.25" customHeight="1" x14ac:dyDescent="0.4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20"/>
    </row>
    <row r="71" spans="1:22" ht="12.95" customHeight="1" x14ac:dyDescent="0.4"/>
    <row r="72" spans="1:22" ht="12.95" customHeight="1" x14ac:dyDescent="0.4"/>
    <row r="73" spans="1:22" ht="12.95" customHeight="1" x14ac:dyDescent="0.4"/>
    <row r="74" spans="1:22" ht="12.95" customHeight="1" x14ac:dyDescent="0.4"/>
    <row r="75" spans="1:22" ht="12.95" customHeight="1" x14ac:dyDescent="0.4"/>
    <row r="76" spans="1:22" ht="12.95" customHeight="1" x14ac:dyDescent="0.4"/>
    <row r="77" spans="1:22" ht="12.95" customHeight="1" x14ac:dyDescent="0.4"/>
    <row r="78" spans="1:22" ht="12.95" customHeight="1" x14ac:dyDescent="0.4"/>
    <row r="79" spans="1:22" ht="12.95" customHeight="1" x14ac:dyDescent="0.4"/>
    <row r="80" spans="1:22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  <row r="138" ht="12.95" customHeight="1" x14ac:dyDescent="0.4"/>
    <row r="139" ht="12.95" customHeight="1" x14ac:dyDescent="0.4"/>
    <row r="140" ht="12.95" customHeight="1" x14ac:dyDescent="0.4"/>
    <row r="141" ht="12.95" customHeight="1" x14ac:dyDescent="0.4"/>
    <row r="142" ht="12.95" customHeight="1" x14ac:dyDescent="0.4"/>
    <row r="143" ht="12.95" customHeight="1" x14ac:dyDescent="0.4"/>
    <row r="144" ht="12.95" customHeight="1" x14ac:dyDescent="0.4"/>
    <row r="145" ht="12.95" customHeight="1" x14ac:dyDescent="0.4"/>
    <row r="146" ht="12.95" customHeight="1" x14ac:dyDescent="0.4"/>
    <row r="147" ht="12.95" customHeight="1" x14ac:dyDescent="0.4"/>
    <row r="148" ht="12.95" customHeight="1" x14ac:dyDescent="0.4"/>
    <row r="149" ht="12.95" customHeight="1" x14ac:dyDescent="0.4"/>
    <row r="150" ht="12.95" customHeight="1" x14ac:dyDescent="0.4"/>
    <row r="151" ht="12.95" customHeight="1" x14ac:dyDescent="0.4"/>
    <row r="152" ht="12.95" customHeight="1" x14ac:dyDescent="0.4"/>
    <row r="153" ht="12.95" customHeight="1" x14ac:dyDescent="0.4"/>
    <row r="154" ht="12.95" customHeight="1" x14ac:dyDescent="0.4"/>
    <row r="155" ht="12.95" customHeight="1" x14ac:dyDescent="0.4"/>
    <row r="156" ht="12.95" customHeight="1" x14ac:dyDescent="0.4"/>
    <row r="157" ht="12.95" customHeight="1" x14ac:dyDescent="0.4"/>
    <row r="158" ht="12.95" customHeight="1" x14ac:dyDescent="0.4"/>
    <row r="159" ht="12.95" customHeight="1" x14ac:dyDescent="0.4"/>
    <row r="160" ht="12.95" customHeight="1" x14ac:dyDescent="0.4"/>
    <row r="161" ht="12.95" customHeight="1" x14ac:dyDescent="0.4"/>
    <row r="162" ht="12.95" customHeight="1" x14ac:dyDescent="0.4"/>
    <row r="163" ht="12.95" customHeight="1" x14ac:dyDescent="0.4"/>
    <row r="164" ht="12.95" customHeight="1" x14ac:dyDescent="0.4"/>
    <row r="165" ht="12.95" customHeight="1" x14ac:dyDescent="0.4"/>
    <row r="166" ht="12.95" customHeight="1" x14ac:dyDescent="0.4"/>
    <row r="167" ht="12.95" customHeight="1" x14ac:dyDescent="0.4"/>
    <row r="168" ht="12.95" customHeight="1" x14ac:dyDescent="0.4"/>
    <row r="169" ht="12.95" customHeight="1" x14ac:dyDescent="0.4"/>
    <row r="170" ht="12.95" customHeight="1" x14ac:dyDescent="0.4"/>
    <row r="171" ht="12.95" customHeight="1" x14ac:dyDescent="0.4"/>
    <row r="172" ht="12.95" customHeight="1" x14ac:dyDescent="0.4"/>
    <row r="173" ht="12.95" customHeight="1" x14ac:dyDescent="0.4"/>
    <row r="174" ht="12.95" customHeight="1" x14ac:dyDescent="0.4"/>
    <row r="175" ht="12.95" customHeight="1" x14ac:dyDescent="0.4"/>
    <row r="176" ht="12.95" customHeight="1" x14ac:dyDescent="0.4"/>
    <row r="177" ht="12.95" customHeight="1" x14ac:dyDescent="0.4"/>
    <row r="178" ht="12.95" customHeight="1" x14ac:dyDescent="0.4"/>
    <row r="179" ht="12.95" customHeight="1" x14ac:dyDescent="0.4"/>
    <row r="180" ht="12.95" customHeight="1" x14ac:dyDescent="0.4"/>
    <row r="181" ht="12.95" customHeight="1" x14ac:dyDescent="0.4"/>
    <row r="182" ht="12.95" customHeight="1" x14ac:dyDescent="0.4"/>
    <row r="183" ht="12.95" customHeight="1" x14ac:dyDescent="0.4"/>
    <row r="184" ht="12.95" customHeight="1" x14ac:dyDescent="0.4"/>
    <row r="185" ht="12.95" customHeight="1" x14ac:dyDescent="0.4"/>
    <row r="186" ht="12.95" customHeight="1" x14ac:dyDescent="0.4"/>
    <row r="187" ht="12.95" customHeight="1" x14ac:dyDescent="0.4"/>
    <row r="188" ht="12.95" customHeight="1" x14ac:dyDescent="0.4"/>
    <row r="189" ht="12.95" customHeight="1" x14ac:dyDescent="0.4"/>
    <row r="190" ht="12.95" customHeight="1" x14ac:dyDescent="0.4"/>
    <row r="191" ht="12.95" customHeight="1" x14ac:dyDescent="0.4"/>
    <row r="192" ht="12.95" customHeight="1" x14ac:dyDescent="0.4"/>
    <row r="193" ht="12.95" customHeight="1" x14ac:dyDescent="0.4"/>
    <row r="194" ht="12.95" customHeight="1" x14ac:dyDescent="0.4"/>
    <row r="195" ht="12.95" customHeight="1" x14ac:dyDescent="0.4"/>
    <row r="196" ht="12.95" customHeight="1" x14ac:dyDescent="0.4"/>
    <row r="197" ht="12.95" customHeight="1" x14ac:dyDescent="0.4"/>
    <row r="198" ht="12.95" customHeight="1" x14ac:dyDescent="0.4"/>
    <row r="199" ht="12.95" customHeight="1" x14ac:dyDescent="0.4"/>
    <row r="200" ht="12.95" customHeight="1" x14ac:dyDescent="0.4"/>
    <row r="201" ht="12.95" customHeight="1" x14ac:dyDescent="0.4"/>
    <row r="202" ht="12.95" customHeight="1" x14ac:dyDescent="0.4"/>
    <row r="203" ht="12.95" customHeight="1" x14ac:dyDescent="0.4"/>
    <row r="204" ht="12.95" customHeight="1" x14ac:dyDescent="0.4"/>
    <row r="205" ht="12.95" customHeight="1" x14ac:dyDescent="0.4"/>
    <row r="206" ht="12.95" customHeight="1" x14ac:dyDescent="0.4"/>
    <row r="207" ht="12.95" customHeight="1" x14ac:dyDescent="0.4"/>
    <row r="208" ht="12.95" customHeight="1" x14ac:dyDescent="0.4"/>
    <row r="209" ht="12.95" customHeight="1" x14ac:dyDescent="0.4"/>
    <row r="210" ht="12.95" customHeight="1" x14ac:dyDescent="0.4"/>
    <row r="211" ht="12.95" customHeight="1" x14ac:dyDescent="0.4"/>
    <row r="212" ht="12.95" customHeight="1" x14ac:dyDescent="0.4"/>
    <row r="213" ht="12.95" customHeight="1" x14ac:dyDescent="0.4"/>
    <row r="214" ht="12.95" customHeight="1" x14ac:dyDescent="0.4"/>
    <row r="215" ht="12.95" customHeight="1" x14ac:dyDescent="0.4"/>
    <row r="216" ht="12.95" customHeight="1" x14ac:dyDescent="0.4"/>
    <row r="217" ht="12.95" customHeight="1" x14ac:dyDescent="0.4"/>
    <row r="218" ht="12.95" customHeight="1" x14ac:dyDescent="0.4"/>
    <row r="219" ht="12.95" customHeight="1" x14ac:dyDescent="0.4"/>
    <row r="220" ht="12.95" customHeight="1" x14ac:dyDescent="0.4"/>
    <row r="221" ht="12.95" customHeight="1" x14ac:dyDescent="0.4"/>
    <row r="222" ht="12.95" customHeight="1" x14ac:dyDescent="0.4"/>
    <row r="223" ht="12.95" customHeight="1" x14ac:dyDescent="0.4"/>
    <row r="224" ht="12.95" customHeight="1" x14ac:dyDescent="0.4"/>
    <row r="225" ht="12.95" customHeight="1" x14ac:dyDescent="0.4"/>
    <row r="226" ht="12.95" customHeight="1" x14ac:dyDescent="0.4"/>
    <row r="227" ht="12.95" customHeight="1" x14ac:dyDescent="0.4"/>
    <row r="228" ht="12.95" customHeight="1" x14ac:dyDescent="0.4"/>
    <row r="229" ht="12.95" customHeight="1" x14ac:dyDescent="0.4"/>
    <row r="230" ht="12.95" customHeight="1" x14ac:dyDescent="0.4"/>
    <row r="231" ht="12.95" customHeight="1" x14ac:dyDescent="0.4"/>
    <row r="232" ht="12.95" customHeight="1" x14ac:dyDescent="0.4"/>
    <row r="233" ht="12.95" customHeight="1" x14ac:dyDescent="0.4"/>
    <row r="234" ht="12.95" customHeight="1" x14ac:dyDescent="0.4"/>
    <row r="235" ht="12.95" customHeight="1" x14ac:dyDescent="0.4"/>
    <row r="236" ht="12.95" customHeight="1" x14ac:dyDescent="0.4"/>
    <row r="237" ht="12.95" customHeight="1" x14ac:dyDescent="0.4"/>
    <row r="238" ht="12.95" customHeight="1" x14ac:dyDescent="0.4"/>
    <row r="239" ht="12.95" customHeight="1" x14ac:dyDescent="0.4"/>
    <row r="240" ht="12.95" customHeight="1" x14ac:dyDescent="0.4"/>
    <row r="241" ht="12.95" customHeight="1" x14ac:dyDescent="0.4"/>
    <row r="242" ht="12.95" customHeight="1" x14ac:dyDescent="0.4"/>
    <row r="243" ht="12.95" customHeight="1" x14ac:dyDescent="0.4"/>
    <row r="244" ht="12.95" customHeight="1" x14ac:dyDescent="0.4"/>
    <row r="245" ht="12.95" customHeight="1" x14ac:dyDescent="0.4"/>
    <row r="246" ht="12.95" customHeight="1" x14ac:dyDescent="0.4"/>
    <row r="247" ht="12.95" customHeight="1" x14ac:dyDescent="0.4"/>
    <row r="248" ht="12.95" customHeight="1" x14ac:dyDescent="0.4"/>
    <row r="249" ht="12.95" customHeight="1" x14ac:dyDescent="0.4"/>
    <row r="250" ht="12.95" customHeight="1" x14ac:dyDescent="0.4"/>
    <row r="251" ht="12.95" customHeight="1" x14ac:dyDescent="0.4"/>
    <row r="252" ht="12.95" customHeight="1" x14ac:dyDescent="0.4"/>
    <row r="253" ht="12.95" customHeight="1" x14ac:dyDescent="0.4"/>
    <row r="254" ht="12.95" customHeight="1" x14ac:dyDescent="0.4"/>
    <row r="255" ht="12.95" customHeight="1" x14ac:dyDescent="0.4"/>
    <row r="256" ht="12.95" customHeight="1" x14ac:dyDescent="0.4"/>
    <row r="257" ht="12.95" customHeight="1" x14ac:dyDescent="0.4"/>
    <row r="258" ht="12.95" customHeight="1" x14ac:dyDescent="0.4"/>
    <row r="259" ht="12.95" customHeight="1" x14ac:dyDescent="0.4"/>
    <row r="260" ht="12.95" customHeight="1" x14ac:dyDescent="0.4"/>
    <row r="261" ht="12.95" customHeight="1" x14ac:dyDescent="0.4"/>
    <row r="262" ht="12.95" customHeight="1" x14ac:dyDescent="0.4"/>
    <row r="263" ht="12.95" customHeight="1" x14ac:dyDescent="0.4"/>
    <row r="264" ht="12.95" customHeight="1" x14ac:dyDescent="0.4"/>
    <row r="265" ht="12.95" customHeight="1" x14ac:dyDescent="0.4"/>
    <row r="266" ht="12.95" customHeight="1" x14ac:dyDescent="0.4"/>
    <row r="267" ht="12.95" customHeight="1" x14ac:dyDescent="0.4"/>
    <row r="268" ht="12.95" customHeight="1" x14ac:dyDescent="0.4"/>
    <row r="269" ht="12.95" customHeight="1" x14ac:dyDescent="0.4"/>
    <row r="270" ht="12.95" customHeight="1" x14ac:dyDescent="0.4"/>
    <row r="271" ht="12.95" customHeight="1" x14ac:dyDescent="0.4"/>
    <row r="272" ht="12.95" customHeight="1" x14ac:dyDescent="0.4"/>
    <row r="273" ht="12.95" customHeight="1" x14ac:dyDescent="0.4"/>
    <row r="274" ht="12.95" customHeight="1" x14ac:dyDescent="0.4"/>
    <row r="275" ht="12.95" customHeight="1" x14ac:dyDescent="0.4"/>
    <row r="276" ht="12.95" customHeight="1" x14ac:dyDescent="0.4"/>
    <row r="277" ht="12.95" customHeight="1" x14ac:dyDescent="0.4"/>
    <row r="278" ht="12.95" customHeight="1" x14ac:dyDescent="0.4"/>
    <row r="279" ht="12.95" customHeight="1" x14ac:dyDescent="0.4"/>
    <row r="280" ht="12.95" customHeight="1" x14ac:dyDescent="0.4"/>
    <row r="281" ht="12.95" customHeight="1" x14ac:dyDescent="0.4"/>
    <row r="282" ht="12.95" customHeight="1" x14ac:dyDescent="0.4"/>
    <row r="283" ht="12.95" customHeight="1" x14ac:dyDescent="0.4"/>
    <row r="284" ht="12.95" customHeight="1" x14ac:dyDescent="0.4"/>
    <row r="285" ht="12.95" customHeight="1" x14ac:dyDescent="0.4"/>
    <row r="286" ht="12.95" customHeight="1" x14ac:dyDescent="0.4"/>
    <row r="287" ht="12.95" customHeight="1" x14ac:dyDescent="0.4"/>
    <row r="288" ht="12.95" customHeight="1" x14ac:dyDescent="0.4"/>
    <row r="289" ht="12.95" customHeight="1" x14ac:dyDescent="0.4"/>
    <row r="290" ht="12.95" customHeight="1" x14ac:dyDescent="0.4"/>
    <row r="291" ht="12.95" customHeight="1" x14ac:dyDescent="0.4"/>
    <row r="292" ht="12.95" customHeight="1" x14ac:dyDescent="0.4"/>
    <row r="293" ht="12.95" customHeight="1" x14ac:dyDescent="0.4"/>
    <row r="294" ht="12.95" customHeight="1" x14ac:dyDescent="0.4"/>
    <row r="295" ht="12.95" customHeight="1" x14ac:dyDescent="0.4"/>
    <row r="296" ht="12.95" customHeight="1" x14ac:dyDescent="0.4"/>
    <row r="297" ht="12.95" customHeight="1" x14ac:dyDescent="0.4"/>
    <row r="298" ht="12.95" customHeight="1" x14ac:dyDescent="0.4"/>
    <row r="299" ht="12.95" customHeight="1" x14ac:dyDescent="0.4"/>
    <row r="300" ht="12.95" customHeight="1" x14ac:dyDescent="0.4"/>
    <row r="301" ht="12.95" customHeight="1" x14ac:dyDescent="0.4"/>
    <row r="302" ht="12.95" customHeight="1" x14ac:dyDescent="0.4"/>
    <row r="303" ht="12.95" customHeight="1" x14ac:dyDescent="0.4"/>
    <row r="304" ht="12.95" customHeight="1" x14ac:dyDescent="0.4"/>
    <row r="305" ht="12.95" customHeight="1" x14ac:dyDescent="0.4"/>
    <row r="306" ht="12.95" customHeight="1" x14ac:dyDescent="0.4"/>
    <row r="307" ht="12.95" customHeight="1" x14ac:dyDescent="0.4"/>
    <row r="308" ht="12.95" customHeight="1" x14ac:dyDescent="0.4"/>
    <row r="309" ht="12.95" customHeight="1" x14ac:dyDescent="0.4"/>
    <row r="310" ht="12.95" customHeight="1" x14ac:dyDescent="0.4"/>
    <row r="311" ht="12.95" customHeight="1" x14ac:dyDescent="0.4"/>
    <row r="312" ht="12.95" customHeight="1" x14ac:dyDescent="0.4"/>
    <row r="313" ht="12.95" customHeight="1" x14ac:dyDescent="0.4"/>
    <row r="314" ht="12.95" customHeight="1" x14ac:dyDescent="0.4"/>
    <row r="315" ht="12.95" customHeight="1" x14ac:dyDescent="0.4"/>
    <row r="316" ht="12.95" customHeight="1" x14ac:dyDescent="0.4"/>
    <row r="317" ht="12.95" customHeight="1" x14ac:dyDescent="0.4"/>
    <row r="318" ht="12.95" customHeight="1" x14ac:dyDescent="0.4"/>
    <row r="319" ht="12.95" customHeight="1" x14ac:dyDescent="0.4"/>
    <row r="320" ht="12.95" customHeight="1" x14ac:dyDescent="0.4"/>
    <row r="321" ht="12.95" customHeight="1" x14ac:dyDescent="0.4"/>
    <row r="322" ht="12.95" customHeight="1" x14ac:dyDescent="0.4"/>
    <row r="323" ht="12.95" customHeight="1" x14ac:dyDescent="0.4"/>
    <row r="324" ht="12.95" customHeight="1" x14ac:dyDescent="0.4"/>
    <row r="325" ht="12.95" customHeight="1" x14ac:dyDescent="0.4"/>
    <row r="326" ht="12.95" customHeight="1" x14ac:dyDescent="0.4"/>
    <row r="327" ht="12.95" customHeight="1" x14ac:dyDescent="0.4"/>
    <row r="328" ht="12.95" customHeight="1" x14ac:dyDescent="0.4"/>
    <row r="329" ht="12.95" customHeight="1" x14ac:dyDescent="0.4"/>
    <row r="330" ht="12.95" customHeight="1" x14ac:dyDescent="0.4"/>
    <row r="331" ht="12.95" customHeight="1" x14ac:dyDescent="0.4"/>
    <row r="332" ht="12.95" customHeight="1" x14ac:dyDescent="0.4"/>
    <row r="333" ht="12.95" customHeight="1" x14ac:dyDescent="0.4"/>
    <row r="334" ht="12.95" customHeight="1" x14ac:dyDescent="0.4"/>
    <row r="335" ht="12.95" customHeight="1" x14ac:dyDescent="0.4"/>
    <row r="336" ht="12.95" customHeight="1" x14ac:dyDescent="0.4"/>
    <row r="337" ht="12.95" customHeight="1" x14ac:dyDescent="0.4"/>
    <row r="338" ht="12.95" customHeight="1" x14ac:dyDescent="0.4"/>
    <row r="339" ht="12.95" customHeight="1" x14ac:dyDescent="0.4"/>
    <row r="340" ht="12.95" customHeight="1" x14ac:dyDescent="0.4"/>
    <row r="341" ht="12.95" customHeight="1" x14ac:dyDescent="0.4"/>
    <row r="342" ht="12.95" customHeight="1" x14ac:dyDescent="0.4"/>
    <row r="343" ht="12.95" customHeight="1" x14ac:dyDescent="0.4"/>
    <row r="344" ht="12.95" customHeight="1" x14ac:dyDescent="0.4"/>
    <row r="345" ht="12.95" customHeight="1" x14ac:dyDescent="0.4"/>
    <row r="346" ht="12.95" customHeight="1" x14ac:dyDescent="0.4"/>
    <row r="347" ht="12.95" customHeight="1" x14ac:dyDescent="0.4"/>
    <row r="348" ht="12.95" customHeight="1" x14ac:dyDescent="0.4"/>
    <row r="349" ht="12.95" customHeight="1" x14ac:dyDescent="0.4"/>
    <row r="350" ht="12.95" customHeight="1" x14ac:dyDescent="0.4"/>
    <row r="351" ht="12.95" customHeight="1" x14ac:dyDescent="0.4"/>
    <row r="352" ht="12.95" customHeight="1" x14ac:dyDescent="0.4"/>
    <row r="353" ht="12.95" customHeight="1" x14ac:dyDescent="0.4"/>
    <row r="354" ht="12.95" customHeight="1" x14ac:dyDescent="0.4"/>
    <row r="355" ht="12.95" customHeight="1" x14ac:dyDescent="0.4"/>
    <row r="356" ht="12.95" customHeight="1" x14ac:dyDescent="0.4"/>
    <row r="357" ht="12.95" customHeight="1" x14ac:dyDescent="0.4"/>
    <row r="358" ht="12.95" customHeight="1" x14ac:dyDescent="0.4"/>
    <row r="359" ht="12.95" customHeight="1" x14ac:dyDescent="0.4"/>
    <row r="360" ht="12.95" customHeight="1" x14ac:dyDescent="0.4"/>
    <row r="361" ht="12.95" customHeight="1" x14ac:dyDescent="0.4"/>
    <row r="362" ht="12.95" customHeight="1" x14ac:dyDescent="0.4"/>
    <row r="363" ht="12.95" customHeight="1" x14ac:dyDescent="0.4"/>
    <row r="364" ht="12.95" customHeight="1" x14ac:dyDescent="0.4"/>
    <row r="365" ht="12.95" customHeight="1" x14ac:dyDescent="0.4"/>
    <row r="366" ht="12.95" customHeight="1" x14ac:dyDescent="0.4"/>
    <row r="367" ht="12.95" customHeight="1" x14ac:dyDescent="0.4"/>
    <row r="368" ht="12.95" customHeight="1" x14ac:dyDescent="0.4"/>
    <row r="369" ht="12.95" customHeight="1" x14ac:dyDescent="0.4"/>
    <row r="370" ht="12.95" customHeight="1" x14ac:dyDescent="0.4"/>
    <row r="371" ht="12.95" customHeight="1" x14ac:dyDescent="0.4"/>
    <row r="372" ht="12.95" customHeight="1" x14ac:dyDescent="0.4"/>
    <row r="373" ht="12.95" customHeight="1" x14ac:dyDescent="0.4"/>
    <row r="374" ht="12.95" customHeight="1" x14ac:dyDescent="0.4"/>
    <row r="375" ht="12.95" customHeight="1" x14ac:dyDescent="0.4"/>
    <row r="376" ht="12.95" customHeight="1" x14ac:dyDescent="0.4"/>
    <row r="377" ht="12.95" customHeight="1" x14ac:dyDescent="0.4"/>
    <row r="378" ht="12.95" customHeight="1" x14ac:dyDescent="0.4"/>
    <row r="379" ht="12.95" customHeight="1" x14ac:dyDescent="0.4"/>
    <row r="380" ht="12.95" customHeight="1" x14ac:dyDescent="0.4"/>
    <row r="381" ht="12.95" customHeight="1" x14ac:dyDescent="0.4"/>
    <row r="382" ht="12.95" customHeight="1" x14ac:dyDescent="0.4"/>
    <row r="383" ht="12.95" customHeight="1" x14ac:dyDescent="0.4"/>
    <row r="384" ht="12.95" customHeight="1" x14ac:dyDescent="0.4"/>
  </sheetData>
  <mergeCells count="106">
    <mergeCell ref="A15:U17"/>
    <mergeCell ref="F7:M7"/>
    <mergeCell ref="D5:E5"/>
    <mergeCell ref="F5:M5"/>
    <mergeCell ref="N5:O5"/>
    <mergeCell ref="P5:U5"/>
    <mergeCell ref="Q13:U13"/>
    <mergeCell ref="O11:P11"/>
    <mergeCell ref="Q11:U11"/>
    <mergeCell ref="Q9:U9"/>
    <mergeCell ref="D13:E13"/>
    <mergeCell ref="F13:M13"/>
    <mergeCell ref="D22:H23"/>
    <mergeCell ref="D24:H25"/>
    <mergeCell ref="D26:H27"/>
    <mergeCell ref="D28:H29"/>
    <mergeCell ref="I32:L33"/>
    <mergeCell ref="L62:U70"/>
    <mergeCell ref="A18:C21"/>
    <mergeCell ref="A22:C23"/>
    <mergeCell ref="A24:C25"/>
    <mergeCell ref="A57:C60"/>
    <mergeCell ref="D57:U60"/>
    <mergeCell ref="D30:H31"/>
    <mergeCell ref="D32:H33"/>
    <mergeCell ref="D34:H35"/>
    <mergeCell ref="A26:C27"/>
    <mergeCell ref="A28:C29"/>
    <mergeCell ref="A30:C31"/>
    <mergeCell ref="A32:C33"/>
    <mergeCell ref="A34:C35"/>
    <mergeCell ref="D18:H21"/>
    <mergeCell ref="I34:L35"/>
    <mergeCell ref="M18:M21"/>
    <mergeCell ref="N18:N21"/>
    <mergeCell ref="M22:M23"/>
    <mergeCell ref="N22:N23"/>
    <mergeCell ref="M24:M25"/>
    <mergeCell ref="N24:N25"/>
    <mergeCell ref="M26:M27"/>
    <mergeCell ref="N26:N27"/>
    <mergeCell ref="I18:L21"/>
    <mergeCell ref="I22:L23"/>
    <mergeCell ref="I24:L25"/>
    <mergeCell ref="I26:L27"/>
    <mergeCell ref="I28:L29"/>
    <mergeCell ref="I30:L31"/>
    <mergeCell ref="M34:M35"/>
    <mergeCell ref="M28:M29"/>
    <mergeCell ref="N28:N29"/>
    <mergeCell ref="M30:M31"/>
    <mergeCell ref="N30:N31"/>
    <mergeCell ref="M32:M33"/>
    <mergeCell ref="N32:N33"/>
    <mergeCell ref="N34:N35"/>
    <mergeCell ref="O22:Q23"/>
    <mergeCell ref="O24:Q25"/>
    <mergeCell ref="O26:Q27"/>
    <mergeCell ref="O28:Q29"/>
    <mergeCell ref="O30:Q31"/>
    <mergeCell ref="O32:Q33"/>
    <mergeCell ref="O34:Q35"/>
    <mergeCell ref="S22:S23"/>
    <mergeCell ref="R22:R23"/>
    <mergeCell ref="R24:R25"/>
    <mergeCell ref="R26:R27"/>
    <mergeCell ref="R28:R29"/>
    <mergeCell ref="R30:R31"/>
    <mergeCell ref="S24:S25"/>
    <mergeCell ref="S26:S27"/>
    <mergeCell ref="S28:S29"/>
    <mergeCell ref="S30:S31"/>
    <mergeCell ref="T24:U25"/>
    <mergeCell ref="T26:U27"/>
    <mergeCell ref="T28:U29"/>
    <mergeCell ref="T30:U31"/>
    <mergeCell ref="T32:U33"/>
    <mergeCell ref="T34:U35"/>
    <mergeCell ref="R32:R33"/>
    <mergeCell ref="R34:R35"/>
    <mergeCell ref="S34:S35"/>
    <mergeCell ref="S32:S33"/>
    <mergeCell ref="A2:U2"/>
    <mergeCell ref="A3:U3"/>
    <mergeCell ref="A1:U1"/>
    <mergeCell ref="A4:C14"/>
    <mergeCell ref="A63:K70"/>
    <mergeCell ref="F9:M11"/>
    <mergeCell ref="D9:E11"/>
    <mergeCell ref="D7:E7"/>
    <mergeCell ref="A52:U52"/>
    <mergeCell ref="B53:T55"/>
    <mergeCell ref="J45:O46"/>
    <mergeCell ref="R45:T46"/>
    <mergeCell ref="J48:O49"/>
    <mergeCell ref="A36:C50"/>
    <mergeCell ref="D51:U51"/>
    <mergeCell ref="A51:C51"/>
    <mergeCell ref="T18:U21"/>
    <mergeCell ref="D37:E37"/>
    <mergeCell ref="G39:I40"/>
    <mergeCell ref="J39:O40"/>
    <mergeCell ref="I37:J37"/>
    <mergeCell ref="T36:U41"/>
    <mergeCell ref="O18:S21"/>
    <mergeCell ref="T22:U23"/>
  </mergeCells>
  <phoneticPr fontId="1"/>
  <conditionalFormatting sqref="F5:M5">
    <cfRule type="expression" dxfId="48" priority="49">
      <formula>$F$5=""</formula>
    </cfRule>
  </conditionalFormatting>
  <conditionalFormatting sqref="P5:U5">
    <cfRule type="expression" dxfId="47" priority="48">
      <formula>$P$5=""</formula>
    </cfRule>
  </conditionalFormatting>
  <conditionalFormatting sqref="F7:M7">
    <cfRule type="expression" dxfId="46" priority="47">
      <formula>$F$7=""</formula>
    </cfRule>
  </conditionalFormatting>
  <conditionalFormatting sqref="F9:M11">
    <cfRule type="expression" dxfId="45" priority="46">
      <formula>$F$9=""</formula>
    </cfRule>
  </conditionalFormatting>
  <conditionalFormatting sqref="Q9:U9">
    <cfRule type="expression" dxfId="44" priority="45">
      <formula>$Q$9=""</formula>
    </cfRule>
  </conditionalFormatting>
  <conditionalFormatting sqref="Q11:U11">
    <cfRule type="expression" dxfId="43" priority="44">
      <formula>$Q$11=""</formula>
    </cfRule>
  </conditionalFormatting>
  <conditionalFormatting sqref="F13:M13">
    <cfRule type="expression" dxfId="42" priority="43">
      <formula>$F$13=""</formula>
    </cfRule>
  </conditionalFormatting>
  <conditionalFormatting sqref="Q13:U13">
    <cfRule type="expression" dxfId="41" priority="42">
      <formula>$Q$13=""</formula>
    </cfRule>
  </conditionalFormatting>
  <conditionalFormatting sqref="D22:H23">
    <cfRule type="expression" dxfId="40" priority="41">
      <formula>$D$22=""</formula>
    </cfRule>
  </conditionalFormatting>
  <conditionalFormatting sqref="I22:L23">
    <cfRule type="expression" dxfId="39" priority="40">
      <formula>$I$22=""</formula>
    </cfRule>
  </conditionalFormatting>
  <conditionalFormatting sqref="M22:M23">
    <cfRule type="expression" dxfId="38" priority="39">
      <formula>$M$22=""</formula>
    </cfRule>
  </conditionalFormatting>
  <conditionalFormatting sqref="N22:N23">
    <cfRule type="expression" dxfId="37" priority="38">
      <formula>$N$22=""</formula>
    </cfRule>
  </conditionalFormatting>
  <conditionalFormatting sqref="R22:R23">
    <cfRule type="expression" dxfId="36" priority="37">
      <formula>$R$22=""</formula>
    </cfRule>
  </conditionalFormatting>
  <conditionalFormatting sqref="D24:H25">
    <cfRule type="expression" dxfId="35" priority="36">
      <formula>$D$24=""</formula>
    </cfRule>
  </conditionalFormatting>
  <conditionalFormatting sqref="I24:L25">
    <cfRule type="expression" dxfId="34" priority="35">
      <formula>$I$24=""</formula>
    </cfRule>
  </conditionalFormatting>
  <conditionalFormatting sqref="M24:M25">
    <cfRule type="expression" dxfId="33" priority="34">
      <formula>$M$24=""</formula>
    </cfRule>
  </conditionalFormatting>
  <conditionalFormatting sqref="N24:N25">
    <cfRule type="expression" dxfId="32" priority="33">
      <formula>$N$24=""</formula>
    </cfRule>
  </conditionalFormatting>
  <conditionalFormatting sqref="R24:R25">
    <cfRule type="expression" dxfId="31" priority="32">
      <formula>$R$24=""</formula>
    </cfRule>
  </conditionalFormatting>
  <conditionalFormatting sqref="D26:H27">
    <cfRule type="expression" dxfId="30" priority="31">
      <formula>$D$26=""</formula>
    </cfRule>
  </conditionalFormatting>
  <conditionalFormatting sqref="I26:L27">
    <cfRule type="expression" dxfId="29" priority="30">
      <formula>$I$26=""</formula>
    </cfRule>
  </conditionalFormatting>
  <conditionalFormatting sqref="M26:M27">
    <cfRule type="expression" dxfId="28" priority="29">
      <formula>$M$26=""</formula>
    </cfRule>
  </conditionalFormatting>
  <conditionalFormatting sqref="N26:N27">
    <cfRule type="expression" dxfId="27" priority="28">
      <formula>$N$26=""</formula>
    </cfRule>
  </conditionalFormatting>
  <conditionalFormatting sqref="R26:R27">
    <cfRule type="expression" dxfId="26" priority="27">
      <formula>$R$26=""</formula>
    </cfRule>
  </conditionalFormatting>
  <conditionalFormatting sqref="D28:H29">
    <cfRule type="expression" dxfId="25" priority="26">
      <formula>$D$28=""</formula>
    </cfRule>
  </conditionalFormatting>
  <conditionalFormatting sqref="I28:L29">
    <cfRule type="expression" dxfId="24" priority="25">
      <formula>$I$28=""</formula>
    </cfRule>
  </conditionalFormatting>
  <conditionalFormatting sqref="M28:M29">
    <cfRule type="expression" dxfId="23" priority="24">
      <formula>$M$28=""</formula>
    </cfRule>
  </conditionalFormatting>
  <conditionalFormatting sqref="N28:N29">
    <cfRule type="expression" dxfId="22" priority="23">
      <formula>$N$28=""</formula>
    </cfRule>
  </conditionalFormatting>
  <conditionalFormatting sqref="R28:R29">
    <cfRule type="expression" dxfId="21" priority="22">
      <formula>$R$28=""</formula>
    </cfRule>
  </conditionalFormatting>
  <conditionalFormatting sqref="D30:H31">
    <cfRule type="expression" dxfId="20" priority="21">
      <formula>$D$30=""</formula>
    </cfRule>
  </conditionalFormatting>
  <conditionalFormatting sqref="I30:L31">
    <cfRule type="expression" dxfId="19" priority="20">
      <formula>$I$30=""</formula>
    </cfRule>
  </conditionalFormatting>
  <conditionalFormatting sqref="M30:M31">
    <cfRule type="expression" dxfId="18" priority="19">
      <formula>$M$30=""</formula>
    </cfRule>
  </conditionalFormatting>
  <conditionalFormatting sqref="N30:N31">
    <cfRule type="expression" dxfId="17" priority="18">
      <formula>$N$30=""</formula>
    </cfRule>
  </conditionalFormatting>
  <conditionalFormatting sqref="R30:R31">
    <cfRule type="expression" dxfId="16" priority="17">
      <formula>$R$30=""</formula>
    </cfRule>
  </conditionalFormatting>
  <conditionalFormatting sqref="D32:H33">
    <cfRule type="expression" dxfId="15" priority="16">
      <formula>$D$32=""</formula>
    </cfRule>
  </conditionalFormatting>
  <conditionalFormatting sqref="I32:L33">
    <cfRule type="expression" dxfId="14" priority="15">
      <formula>$I$32=""</formula>
    </cfRule>
  </conditionalFormatting>
  <conditionalFormatting sqref="M32:M33">
    <cfRule type="expression" dxfId="13" priority="14">
      <formula>$M$32=""</formula>
    </cfRule>
  </conditionalFormatting>
  <conditionalFormatting sqref="N32:N33">
    <cfRule type="expression" dxfId="12" priority="13">
      <formula>$N$32=""</formula>
    </cfRule>
  </conditionalFormatting>
  <conditionalFormatting sqref="R32:R33">
    <cfRule type="expression" dxfId="11" priority="12">
      <formula>$R$32=""</formula>
    </cfRule>
  </conditionalFormatting>
  <conditionalFormatting sqref="D34:H35">
    <cfRule type="expression" dxfId="10" priority="11">
      <formula>$D$34=""</formula>
    </cfRule>
  </conditionalFormatting>
  <conditionalFormatting sqref="I34:L35">
    <cfRule type="expression" dxfId="9" priority="10">
      <formula>$I$34=""</formula>
    </cfRule>
  </conditionalFormatting>
  <conditionalFormatting sqref="M34:M35">
    <cfRule type="expression" dxfId="8" priority="9">
      <formula>$M$34=""</formula>
    </cfRule>
  </conditionalFormatting>
  <conditionalFormatting sqref="N34:N35">
    <cfRule type="expression" dxfId="7" priority="8">
      <formula>$N$34=""</formula>
    </cfRule>
  </conditionalFormatting>
  <conditionalFormatting sqref="R34:R35">
    <cfRule type="expression" dxfId="6" priority="7">
      <formula>$R$34=""</formula>
    </cfRule>
  </conditionalFormatting>
  <conditionalFormatting sqref="I37:J37">
    <cfRule type="expression" dxfId="5" priority="6">
      <formula>$I$37=""</formula>
    </cfRule>
  </conditionalFormatting>
  <conditionalFormatting sqref="J39:O40">
    <cfRule type="expression" dxfId="4" priority="5">
      <formula>$J$39=""</formula>
    </cfRule>
  </conditionalFormatting>
  <conditionalFormatting sqref="J45:O46">
    <cfRule type="expression" dxfId="3" priority="4">
      <formula>$J$45=""</formula>
    </cfRule>
  </conditionalFormatting>
  <conditionalFormatting sqref="R45:T46">
    <cfRule type="expression" dxfId="2" priority="3">
      <formula>$R$45=""</formula>
    </cfRule>
  </conditionalFormatting>
  <conditionalFormatting sqref="J48:O49">
    <cfRule type="expression" dxfId="1" priority="2">
      <formula>$J$48=""</formula>
    </cfRule>
  </conditionalFormatting>
  <conditionalFormatting sqref="B53:T55">
    <cfRule type="expression" dxfId="0" priority="1">
      <formula>$B$53=""</formula>
    </cfRule>
  </conditionalFormatting>
  <pageMargins left="0.7" right="0.7" top="0.75" bottom="0.75" header="0.3" footer="0.3"/>
  <pageSetup paperSize="9" scale="73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21</xdr:row>
                    <xdr:rowOff>104775</xdr:rowOff>
                  </from>
                  <to>
                    <xdr:col>15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21</xdr:row>
                    <xdr:rowOff>104775</xdr:rowOff>
                  </from>
                  <to>
                    <xdr:col>17</xdr:col>
                    <xdr:colOff>114300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21</xdr:row>
                    <xdr:rowOff>95250</xdr:rowOff>
                  </from>
                  <to>
                    <xdr:col>20</xdr:col>
                    <xdr:colOff>342900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36</xdr:row>
                    <xdr:rowOff>76200</xdr:rowOff>
                  </from>
                  <to>
                    <xdr:col>20</xdr:col>
                    <xdr:colOff>342900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 altText="チェック">
                <anchor moveWithCells="1">
                  <from>
                    <xdr:col>5</xdr:col>
                    <xdr:colOff>19050</xdr:colOff>
                    <xdr:row>35</xdr:row>
                    <xdr:rowOff>76200</xdr:rowOff>
                  </from>
                  <to>
                    <xdr:col>6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 altText="チェック">
                <anchor moveWithCells="1">
                  <from>
                    <xdr:col>5</xdr:col>
                    <xdr:colOff>38100</xdr:colOff>
                    <xdr:row>41</xdr:row>
                    <xdr:rowOff>9525</xdr:rowOff>
                  </from>
                  <to>
                    <xdr:col>6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 altText="チェック">
                <anchor moveWithCells="1">
                  <from>
                    <xdr:col>7</xdr:col>
                    <xdr:colOff>133350</xdr:colOff>
                    <xdr:row>50</xdr:row>
                    <xdr:rowOff>9525</xdr:rowOff>
                  </from>
                  <to>
                    <xdr:col>7</xdr:col>
                    <xdr:colOff>457200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Check Box 47">
              <controlPr defaultSize="0" autoFill="0" autoLine="0" autoPict="0" altText="チェック">
                <anchor moveWithCells="1">
                  <from>
                    <xdr:col>13</xdr:col>
                    <xdr:colOff>247650</xdr:colOff>
                    <xdr:row>50</xdr:row>
                    <xdr:rowOff>9525</xdr:rowOff>
                  </from>
                  <to>
                    <xdr:col>14</xdr:col>
                    <xdr:colOff>152400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2" name="Check Box 60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23</xdr:row>
                    <xdr:rowOff>104775</xdr:rowOff>
                  </from>
                  <to>
                    <xdr:col>15</xdr:col>
                    <xdr:colOff>247650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3" name="Check Box 61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23</xdr:row>
                    <xdr:rowOff>104775</xdr:rowOff>
                  </from>
                  <to>
                    <xdr:col>17</xdr:col>
                    <xdr:colOff>114300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4" name="Check Box 62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25</xdr:row>
                    <xdr:rowOff>104775</xdr:rowOff>
                  </from>
                  <to>
                    <xdr:col>15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5" name="Check Box 63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25</xdr:row>
                    <xdr:rowOff>104775</xdr:rowOff>
                  </from>
                  <to>
                    <xdr:col>17</xdr:col>
                    <xdr:colOff>114300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6" name="Check Box 64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27</xdr:row>
                    <xdr:rowOff>104775</xdr:rowOff>
                  </from>
                  <to>
                    <xdr:col>15</xdr:col>
                    <xdr:colOff>247650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7" name="Check Box 65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27</xdr:row>
                    <xdr:rowOff>104775</xdr:rowOff>
                  </from>
                  <to>
                    <xdr:col>17</xdr:col>
                    <xdr:colOff>114300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8" name="Check Box 66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29</xdr:row>
                    <xdr:rowOff>104775</xdr:rowOff>
                  </from>
                  <to>
                    <xdr:col>15</xdr:col>
                    <xdr:colOff>247650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9" name="Check Box 67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29</xdr:row>
                    <xdr:rowOff>104775</xdr:rowOff>
                  </from>
                  <to>
                    <xdr:col>17</xdr:col>
                    <xdr:colOff>114300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0" name="Check Box 68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31</xdr:row>
                    <xdr:rowOff>104775</xdr:rowOff>
                  </from>
                  <to>
                    <xdr:col>15</xdr:col>
                    <xdr:colOff>247650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1" name="Check Box 69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31</xdr:row>
                    <xdr:rowOff>104775</xdr:rowOff>
                  </from>
                  <to>
                    <xdr:col>17</xdr:col>
                    <xdr:colOff>114300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2" name="Check Box 70">
              <controlPr defaultSize="0" autoFill="0" autoLine="0" autoPict="0" altText="チェック">
                <anchor moveWithCells="1">
                  <from>
                    <xdr:col>14</xdr:col>
                    <xdr:colOff>285750</xdr:colOff>
                    <xdr:row>33</xdr:row>
                    <xdr:rowOff>104775</xdr:rowOff>
                  </from>
                  <to>
                    <xdr:col>15</xdr:col>
                    <xdr:colOff>247650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3" name="Check Box 71">
              <controlPr defaultSize="0" autoFill="0" autoLine="0" autoPict="0" altText="チェック">
                <anchor moveWithCells="1">
                  <from>
                    <xdr:col>16</xdr:col>
                    <xdr:colOff>104775</xdr:colOff>
                    <xdr:row>33</xdr:row>
                    <xdr:rowOff>104775</xdr:rowOff>
                  </from>
                  <to>
                    <xdr:col>17</xdr:col>
                    <xdr:colOff>114300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4" name="Check Box 72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23</xdr:row>
                    <xdr:rowOff>95250</xdr:rowOff>
                  </from>
                  <to>
                    <xdr:col>20</xdr:col>
                    <xdr:colOff>342900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5" name="Check Box 73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25</xdr:row>
                    <xdr:rowOff>95250</xdr:rowOff>
                  </from>
                  <to>
                    <xdr:col>20</xdr:col>
                    <xdr:colOff>342900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6" name="Check Box 74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27</xdr:row>
                    <xdr:rowOff>95250</xdr:rowOff>
                  </from>
                  <to>
                    <xdr:col>20</xdr:col>
                    <xdr:colOff>342900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7" name="Check Box 75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29</xdr:row>
                    <xdr:rowOff>95250</xdr:rowOff>
                  </from>
                  <to>
                    <xdr:col>20</xdr:col>
                    <xdr:colOff>342900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8" name="Check Box 76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31</xdr:row>
                    <xdr:rowOff>95250</xdr:rowOff>
                  </from>
                  <to>
                    <xdr:col>20</xdr:col>
                    <xdr:colOff>342900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9" name="Check Box 77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33</xdr:row>
                    <xdr:rowOff>95250</xdr:rowOff>
                  </from>
                  <to>
                    <xdr:col>20</xdr:col>
                    <xdr:colOff>342900</xdr:colOff>
                    <xdr:row>34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</dc:creator>
  <cp:lastModifiedBy>takai</cp:lastModifiedBy>
  <cp:lastPrinted>2021-09-08T07:50:39Z</cp:lastPrinted>
  <dcterms:created xsi:type="dcterms:W3CDTF">2021-09-06T05:51:28Z</dcterms:created>
  <dcterms:modified xsi:type="dcterms:W3CDTF">2021-09-09T04:52:11Z</dcterms:modified>
</cp:coreProperties>
</file>